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<sst xmlns="http://schemas.openxmlformats.org/spreadsheetml/2006/main" count="3379" uniqueCount="518">
  <si>
    <r>
      <rPr>
        <b/>
        <sz val="18"/>
        <rFont val="宋体"/>
        <charset val="134"/>
      </rPr>
      <t>昆医大附一院</t>
    </r>
    <r>
      <rPr>
        <b/>
        <sz val="18"/>
        <rFont val="Arial"/>
        <charset val="134"/>
      </rPr>
      <t>2025</t>
    </r>
    <r>
      <rPr>
        <b/>
        <sz val="18"/>
        <rFont val="宋体"/>
        <charset val="134"/>
      </rPr>
      <t>年面向社会公开招聘事业编制硕士及以上工作人员笔试成绩</t>
    </r>
  </si>
  <si>
    <t>准考证号</t>
  </si>
  <si>
    <t>报考岗位</t>
  </si>
  <si>
    <t>笔试成绩</t>
  </si>
  <si>
    <t>是否进入资格复审</t>
  </si>
  <si>
    <r>
      <rPr>
        <b/>
        <sz val="10"/>
        <rFont val="Courier New"/>
        <charset val="0"/>
      </rPr>
      <t>20250147</t>
    </r>
    <r>
      <rPr>
        <b/>
        <sz val="10"/>
        <rFont val="宋体"/>
        <charset val="134"/>
      </rPr>
      <t>呼吸与危重症医学一科医师</t>
    </r>
    <r>
      <rPr>
        <b/>
        <sz val="10"/>
        <rFont val="Courier New"/>
        <charset val="0"/>
      </rPr>
      <t>B</t>
    </r>
    <r>
      <rPr>
        <b/>
        <sz val="10"/>
        <rFont val="宋体"/>
        <charset val="134"/>
      </rPr>
      <t>岗</t>
    </r>
  </si>
  <si>
    <t>53.85</t>
  </si>
  <si>
    <t>是</t>
  </si>
  <si>
    <t>20250147呼吸与危重症医学一科医师B岗</t>
  </si>
  <si>
    <t>52.85</t>
  </si>
  <si>
    <t>49.85</t>
  </si>
  <si>
    <t>48.95</t>
  </si>
  <si>
    <t>48.10</t>
  </si>
  <si>
    <t>47.65</t>
  </si>
  <si>
    <t>47.10</t>
  </si>
  <si>
    <t>46.75</t>
  </si>
  <si>
    <t>45.50</t>
  </si>
  <si>
    <t>45.05</t>
  </si>
  <si>
    <t>44.95</t>
  </si>
  <si>
    <t>44.50</t>
  </si>
  <si>
    <t>43.25</t>
  </si>
  <si>
    <t>43.20</t>
  </si>
  <si>
    <t>43.10</t>
  </si>
  <si>
    <t>42.85</t>
  </si>
  <si>
    <t>42.70</t>
  </si>
  <si>
    <t>42.50</t>
  </si>
  <si>
    <t>41.50</t>
  </si>
  <si>
    <t>41.45</t>
  </si>
  <si>
    <t>41.25</t>
  </si>
  <si>
    <t>40.45</t>
  </si>
  <si>
    <t>40.10</t>
  </si>
  <si>
    <t>40.05</t>
  </si>
  <si>
    <t>39.65</t>
  </si>
  <si>
    <t>39.35</t>
  </si>
  <si>
    <t>37.70</t>
  </si>
  <si>
    <t>37.65</t>
  </si>
  <si>
    <t>37.40</t>
  </si>
  <si>
    <t>37.00</t>
  </si>
  <si>
    <t>35.40</t>
  </si>
  <si>
    <t>35.30</t>
  </si>
  <si>
    <t>34.95</t>
  </si>
  <si>
    <t>34.05</t>
  </si>
  <si>
    <t>33.65</t>
  </si>
  <si>
    <t>0.00</t>
  </si>
  <si>
    <t>20250148呼吸与危重症医学二科医师</t>
  </si>
  <si>
    <t>53.55</t>
  </si>
  <si>
    <t>49.40</t>
  </si>
  <si>
    <t>48.35</t>
  </si>
  <si>
    <t>46.05</t>
  </si>
  <si>
    <t>43.80</t>
  </si>
  <si>
    <t>41.55</t>
  </si>
  <si>
    <t>38.15</t>
  </si>
  <si>
    <t>32.00</t>
  </si>
  <si>
    <t>20250149呼吸与危重症医学三科医师B岗</t>
  </si>
  <si>
    <t>49.95</t>
  </si>
  <si>
    <t>45.45</t>
  </si>
  <si>
    <t>45.20</t>
  </si>
  <si>
    <t>42.75</t>
  </si>
  <si>
    <t>42.55</t>
  </si>
  <si>
    <t>38.80</t>
  </si>
  <si>
    <t>37.55</t>
  </si>
  <si>
    <t>35.55</t>
  </si>
  <si>
    <t>20250150老年消化内科医师</t>
  </si>
  <si>
    <t>52.30</t>
  </si>
  <si>
    <t>50.00</t>
  </si>
  <si>
    <t>49.80</t>
  </si>
  <si>
    <t>49.50</t>
  </si>
  <si>
    <t>49.10</t>
  </si>
  <si>
    <t>48.75</t>
  </si>
  <si>
    <t>48.25</t>
  </si>
  <si>
    <t>47.95</t>
  </si>
  <si>
    <t>47.20</t>
  </si>
  <si>
    <t>46.90</t>
  </si>
  <si>
    <t>46.15</t>
  </si>
  <si>
    <t>46.10</t>
  </si>
  <si>
    <t>45.95</t>
  </si>
  <si>
    <t>45.55</t>
  </si>
  <si>
    <t>45.40</t>
  </si>
  <si>
    <t>45.35</t>
  </si>
  <si>
    <t>45.00</t>
  </si>
  <si>
    <t>44.55</t>
  </si>
  <si>
    <t>44.40</t>
  </si>
  <si>
    <t>44.20</t>
  </si>
  <si>
    <t>44.05</t>
  </si>
  <si>
    <t>43.95</t>
  </si>
  <si>
    <t>43.70</t>
  </si>
  <si>
    <t>43.60</t>
  </si>
  <si>
    <t>43.55</t>
  </si>
  <si>
    <t>43.45</t>
  </si>
  <si>
    <t>43.35</t>
  </si>
  <si>
    <t>43.15</t>
  </si>
  <si>
    <t>42.65</t>
  </si>
  <si>
    <t>42.25</t>
  </si>
  <si>
    <t>41.85</t>
  </si>
  <si>
    <t>41.05</t>
  </si>
  <si>
    <t>41.00</t>
  </si>
  <si>
    <t>40.60</t>
  </si>
  <si>
    <t>39.95</t>
  </si>
  <si>
    <t>39.45</t>
  </si>
  <si>
    <t>39.40</t>
  </si>
  <si>
    <t>39.15</t>
  </si>
  <si>
    <t>39.10</t>
  </si>
  <si>
    <t>39.00</t>
  </si>
  <si>
    <t>38.95</t>
  </si>
  <si>
    <t>38.30</t>
  </si>
  <si>
    <t>37.80</t>
  </si>
  <si>
    <t>37.45</t>
  </si>
  <si>
    <t>37.35</t>
  </si>
  <si>
    <t>36.85</t>
  </si>
  <si>
    <t>36.15</t>
  </si>
  <si>
    <t>36.10</t>
  </si>
  <si>
    <t>34.90</t>
  </si>
  <si>
    <t>34.65</t>
  </si>
  <si>
    <t>32.85</t>
  </si>
  <si>
    <t>20250151老年呼吸内科医师B岗</t>
  </si>
  <si>
    <t>47.60</t>
  </si>
  <si>
    <t>47.45</t>
  </si>
  <si>
    <t>47.40</t>
  </si>
  <si>
    <t>46.80</t>
  </si>
  <si>
    <t>46.60</t>
  </si>
  <si>
    <t>45.65</t>
  </si>
  <si>
    <t>43.90</t>
  </si>
  <si>
    <t>43.40</t>
  </si>
  <si>
    <t>43.05</t>
  </si>
  <si>
    <t>42.00</t>
  </si>
  <si>
    <t>41.80</t>
  </si>
  <si>
    <t>41.35</t>
  </si>
  <si>
    <t>41.20</t>
  </si>
  <si>
    <t>39.55</t>
  </si>
  <si>
    <t>38.20</t>
  </si>
  <si>
    <t>37.85</t>
  </si>
  <si>
    <t>35.60</t>
  </si>
  <si>
    <t>20250152儿内科医师B岗</t>
  </si>
  <si>
    <t>49.70</t>
  </si>
  <si>
    <t>49.00</t>
  </si>
  <si>
    <t>48.85</t>
  </si>
  <si>
    <t>47.80</t>
  </si>
  <si>
    <t>47.55</t>
  </si>
  <si>
    <t>47.50</t>
  </si>
  <si>
    <t>47.30</t>
  </si>
  <si>
    <t>46.85</t>
  </si>
  <si>
    <t>46.55</t>
  </si>
  <si>
    <t>46.45</t>
  </si>
  <si>
    <t>46.40</t>
  </si>
  <si>
    <t>46.30</t>
  </si>
  <si>
    <t>46.20</t>
  </si>
  <si>
    <t>45.80</t>
  </si>
  <si>
    <t>44.65</t>
  </si>
  <si>
    <t>44.10</t>
  </si>
  <si>
    <t>43.50</t>
  </si>
  <si>
    <t>42.95</t>
  </si>
  <si>
    <t>42.40</t>
  </si>
  <si>
    <t>42.15</t>
  </si>
  <si>
    <t>42.10</t>
  </si>
  <si>
    <t>41.75</t>
  </si>
  <si>
    <t>41.60</t>
  </si>
  <si>
    <t>41.15</t>
  </si>
  <si>
    <t>40.70</t>
  </si>
  <si>
    <t>40.65</t>
  </si>
  <si>
    <t>40.30</t>
  </si>
  <si>
    <t>40.25</t>
  </si>
  <si>
    <t>39.85</t>
  </si>
  <si>
    <t>39.60</t>
  </si>
  <si>
    <t>39.30</t>
  </si>
  <si>
    <t>39.20</t>
  </si>
  <si>
    <t>38.60</t>
  </si>
  <si>
    <t>37.10</t>
  </si>
  <si>
    <t>36.55</t>
  </si>
  <si>
    <t>34.55</t>
  </si>
  <si>
    <t>28.15</t>
  </si>
  <si>
    <t>20250153精神科医师B岗</t>
  </si>
  <si>
    <t>44.85</t>
  </si>
  <si>
    <t>43.75</t>
  </si>
  <si>
    <t>40.35</t>
  </si>
  <si>
    <t>36.20</t>
  </si>
  <si>
    <t>31.45</t>
  </si>
  <si>
    <t>20250154心脏大血管外科医师B岗</t>
  </si>
  <si>
    <t>48.90</t>
  </si>
  <si>
    <t>48.05</t>
  </si>
  <si>
    <t>46.70</t>
  </si>
  <si>
    <t>44.30</t>
  </si>
  <si>
    <t>39.80</t>
  </si>
  <si>
    <t>35.95</t>
  </si>
  <si>
    <t>33.80</t>
  </si>
  <si>
    <t>20250155血液内科医师</t>
  </si>
  <si>
    <t>51.55</t>
  </si>
  <si>
    <t>49.15</t>
  </si>
  <si>
    <t>48.40</t>
  </si>
  <si>
    <t>46.95</t>
  </si>
  <si>
    <t>46.65</t>
  </si>
  <si>
    <t>44.35</t>
  </si>
  <si>
    <t>44.25</t>
  </si>
  <si>
    <t>43.30</t>
  </si>
  <si>
    <t>40.20</t>
  </si>
  <si>
    <t>39.75</t>
  </si>
  <si>
    <t>38.45</t>
  </si>
  <si>
    <t>38.40</t>
  </si>
  <si>
    <t>38.35</t>
  </si>
  <si>
    <t>37.75</t>
  </si>
  <si>
    <t>37.20</t>
  </si>
  <si>
    <t>36.90</t>
  </si>
  <si>
    <t>20250156重症医学科医师B岗</t>
  </si>
  <si>
    <t>53.15</t>
  </si>
  <si>
    <t>52.90</t>
  </si>
  <si>
    <t>50.80</t>
  </si>
  <si>
    <t>50.60</t>
  </si>
  <si>
    <t>49.55</t>
  </si>
  <si>
    <t>48.55</t>
  </si>
  <si>
    <t>48.15</t>
  </si>
  <si>
    <t>47.85</t>
  </si>
  <si>
    <t>46.25</t>
  </si>
  <si>
    <t>46.00</t>
  </si>
  <si>
    <t>45.90</t>
  </si>
  <si>
    <t>44.90</t>
  </si>
  <si>
    <t>44.75</t>
  </si>
  <si>
    <t>44.70</t>
  </si>
  <si>
    <t>42.05</t>
  </si>
  <si>
    <t>41.65</t>
  </si>
  <si>
    <t>40.90</t>
  </si>
  <si>
    <t>40.75</t>
  </si>
  <si>
    <t>40.50</t>
  </si>
  <si>
    <t>38.10</t>
  </si>
  <si>
    <t>37.30</t>
  </si>
  <si>
    <t>36.80</t>
  </si>
  <si>
    <t>36.60</t>
  </si>
  <si>
    <t>35.85</t>
  </si>
  <si>
    <t>35.80</t>
  </si>
  <si>
    <t>34.45</t>
  </si>
  <si>
    <t>34.40</t>
  </si>
  <si>
    <t>20250157急诊医学科医师B岗</t>
  </si>
  <si>
    <t>53.70</t>
  </si>
  <si>
    <t>50.95</t>
  </si>
  <si>
    <t>50.45</t>
  </si>
  <si>
    <t>50.05</t>
  </si>
  <si>
    <t>49.35</t>
  </si>
  <si>
    <t>46.35</t>
  </si>
  <si>
    <t>45.85</t>
  </si>
  <si>
    <t>45.15</t>
  </si>
  <si>
    <t>43.00</t>
  </si>
  <si>
    <t>42.20</t>
  </si>
  <si>
    <t>41.70</t>
  </si>
  <si>
    <t>41.40</t>
  </si>
  <si>
    <t>40.15</t>
  </si>
  <si>
    <t>39.70</t>
  </si>
  <si>
    <t>39.50</t>
  </si>
  <si>
    <t>38.75</t>
  </si>
  <si>
    <t>37.50</t>
  </si>
  <si>
    <t>36.45</t>
  </si>
  <si>
    <t>36.40</t>
  </si>
  <si>
    <t>36.05</t>
  </si>
  <si>
    <t>34.70</t>
  </si>
  <si>
    <t>34.20</t>
  </si>
  <si>
    <t>33.70</t>
  </si>
  <si>
    <t>33.10</t>
  </si>
  <si>
    <t>20250158全科医学科医师B岗</t>
  </si>
  <si>
    <t>50.50</t>
  </si>
  <si>
    <t>50.40</t>
  </si>
  <si>
    <t>48.80</t>
  </si>
  <si>
    <t>45.75</t>
  </si>
  <si>
    <t>45.10</t>
  </si>
  <si>
    <t>42.35</t>
  </si>
  <si>
    <t>41.90</t>
  </si>
  <si>
    <t>40.95</t>
  </si>
  <si>
    <t>40.55</t>
  </si>
  <si>
    <t>38.90</t>
  </si>
  <si>
    <t>37.90</t>
  </si>
  <si>
    <t>31.15</t>
  </si>
  <si>
    <t>30.75</t>
  </si>
  <si>
    <t>25.05</t>
  </si>
  <si>
    <t>20250159创伤中心医师A岗</t>
  </si>
  <si>
    <t>52.50</t>
  </si>
  <si>
    <t>52.15</t>
  </si>
  <si>
    <t>50.85</t>
  </si>
  <si>
    <t>48.45</t>
  </si>
  <si>
    <t>45.30</t>
  </si>
  <si>
    <t>42.80</t>
  </si>
  <si>
    <t>39.25</t>
  </si>
  <si>
    <t>36.35</t>
  </si>
  <si>
    <t>31.60</t>
  </si>
  <si>
    <t>20250160创伤中心医师B岗</t>
  </si>
  <si>
    <t>56.45</t>
  </si>
  <si>
    <t>48.70</t>
  </si>
  <si>
    <t>47.15</t>
  </si>
  <si>
    <t>44.45</t>
  </si>
  <si>
    <t>42.30</t>
  </si>
  <si>
    <t>38.55</t>
  </si>
  <si>
    <t>37.25</t>
  </si>
  <si>
    <t>32.25</t>
  </si>
  <si>
    <t>20250161耳鼻咽喉一科医师B岗</t>
  </si>
  <si>
    <t>51.30</t>
  </si>
  <si>
    <t>49.65</t>
  </si>
  <si>
    <t>47.35</t>
  </si>
  <si>
    <t>45.60</t>
  </si>
  <si>
    <t>45.25</t>
  </si>
  <si>
    <t>42.90</t>
  </si>
  <si>
    <t>42.45</t>
  </si>
  <si>
    <t>36.25</t>
  </si>
  <si>
    <t>33.40</t>
  </si>
  <si>
    <t>20250162产科医师B岗</t>
  </si>
  <si>
    <t>52.40</t>
  </si>
  <si>
    <t>50.75</t>
  </si>
  <si>
    <t>48.30</t>
  </si>
  <si>
    <t>44.60</t>
  </si>
  <si>
    <t>38.70</t>
  </si>
  <si>
    <t>38.05</t>
  </si>
  <si>
    <t>37.05</t>
  </si>
  <si>
    <t>36.95</t>
  </si>
  <si>
    <t>20250163感染性疾病科医师B岗</t>
  </si>
  <si>
    <t>49.20</t>
  </si>
  <si>
    <t>44.15</t>
  </si>
  <si>
    <t>40.85</t>
  </si>
  <si>
    <t>40.80</t>
  </si>
  <si>
    <t>40.00</t>
  </si>
  <si>
    <t>38.50</t>
  </si>
  <si>
    <t>24.55</t>
  </si>
  <si>
    <t>20250164中医科医师</t>
  </si>
  <si>
    <t>50.65</t>
  </si>
  <si>
    <t>48.50</t>
  </si>
  <si>
    <t>47.90</t>
  </si>
  <si>
    <t>47.00</t>
  </si>
  <si>
    <t>45.70</t>
  </si>
  <si>
    <t>44.80</t>
  </si>
  <si>
    <t>44.00</t>
  </si>
  <si>
    <t>43.85</t>
  </si>
  <si>
    <t>41.30</t>
  </si>
  <si>
    <t>33.45</t>
  </si>
  <si>
    <t>33.05</t>
  </si>
  <si>
    <t>20250165国际医学部医师B岗</t>
  </si>
  <si>
    <t>51.70</t>
  </si>
  <si>
    <t>50.20</t>
  </si>
  <si>
    <t>48.60</t>
  </si>
  <si>
    <t>48.00</t>
  </si>
  <si>
    <t>47.05</t>
  </si>
  <si>
    <t>41.10</t>
  </si>
  <si>
    <t>37.95</t>
  </si>
  <si>
    <t>20250166病理科医师B</t>
  </si>
  <si>
    <t>35.00</t>
  </si>
  <si>
    <t>20250167麻醉科医师B岗</t>
  </si>
  <si>
    <t>52.05</t>
  </si>
  <si>
    <t>50.10</t>
  </si>
  <si>
    <t>49.60</t>
  </si>
  <si>
    <t>40.40</t>
  </si>
  <si>
    <t>37.60</t>
  </si>
  <si>
    <t>35.75</t>
  </si>
  <si>
    <t>35.15</t>
  </si>
  <si>
    <t>20250168医学影像科医师B岗</t>
  </si>
  <si>
    <t>52.95</t>
  </si>
  <si>
    <t>51.45</t>
  </si>
  <si>
    <t>48.65</t>
  </si>
  <si>
    <t>48.20</t>
  </si>
  <si>
    <t>47.75</t>
  </si>
  <si>
    <t>35.20</t>
  </si>
  <si>
    <t>33.55</t>
  </si>
  <si>
    <t>20250169超声科医师B岗</t>
  </si>
  <si>
    <t>51.10</t>
  </si>
  <si>
    <t>39.90</t>
  </si>
  <si>
    <t>34.35</t>
  </si>
  <si>
    <t>20250170口腔科医师B岗</t>
  </si>
  <si>
    <t>52.10</t>
  </si>
  <si>
    <t>49.05</t>
  </si>
  <si>
    <t>39.05</t>
  </si>
  <si>
    <t>38.85</t>
  </si>
  <si>
    <t>36.70</t>
  </si>
  <si>
    <t>36.65</t>
  </si>
  <si>
    <t>36.00</t>
  </si>
  <si>
    <t>35.90</t>
  </si>
  <si>
    <t>34.80</t>
  </si>
  <si>
    <t>34.60</t>
  </si>
  <si>
    <t>33.90</t>
  </si>
  <si>
    <t>33.35</t>
  </si>
  <si>
    <t>32.40</t>
  </si>
  <si>
    <t>30.90</t>
  </si>
  <si>
    <t>28.25</t>
  </si>
  <si>
    <t>20250171临床营养科医师B岗</t>
  </si>
  <si>
    <t>51.40</t>
  </si>
  <si>
    <t>51.00</t>
  </si>
  <si>
    <t>50.30</t>
  </si>
  <si>
    <t>47.70</t>
  </si>
  <si>
    <t>46.50</t>
  </si>
  <si>
    <t>42.60</t>
  </si>
  <si>
    <t>38.00</t>
  </si>
  <si>
    <t>36.75</t>
  </si>
  <si>
    <t>36.30</t>
  </si>
  <si>
    <t>34.85</t>
  </si>
  <si>
    <t>33.75</t>
  </si>
  <si>
    <t>32.80</t>
  </si>
  <si>
    <t>31.75</t>
  </si>
  <si>
    <t>20250172临床护理</t>
  </si>
  <si>
    <t>57.00</t>
  </si>
  <si>
    <t>55.95</t>
  </si>
  <si>
    <t>55.85</t>
  </si>
  <si>
    <t>55.80</t>
  </si>
  <si>
    <t>55.60</t>
  </si>
  <si>
    <t>55.50</t>
  </si>
  <si>
    <t>55.30</t>
  </si>
  <si>
    <t>54.65</t>
  </si>
  <si>
    <t>54.40</t>
  </si>
  <si>
    <t>54.10</t>
  </si>
  <si>
    <t>53.90</t>
  </si>
  <si>
    <t>53.75</t>
  </si>
  <si>
    <t>53.50</t>
  </si>
  <si>
    <t>53.45</t>
  </si>
  <si>
    <t>53.40</t>
  </si>
  <si>
    <t>52.75</t>
  </si>
  <si>
    <t>52.00</t>
  </si>
  <si>
    <t>51.80</t>
  </si>
  <si>
    <t>51.35</t>
  </si>
  <si>
    <t>51.25</t>
  </si>
  <si>
    <t>50.90</t>
  </si>
  <si>
    <t>50.15</t>
  </si>
  <si>
    <t>43.65</t>
  </si>
  <si>
    <t>41.95</t>
  </si>
  <si>
    <t>20250173科技教育部B岗位(管理岗位）</t>
  </si>
  <si>
    <t>64.10</t>
  </si>
  <si>
    <t>64.05</t>
  </si>
  <si>
    <t>63.26</t>
  </si>
  <si>
    <t>62.47</t>
  </si>
  <si>
    <t>60.75</t>
  </si>
  <si>
    <t>60.72</t>
  </si>
  <si>
    <t>57.42</t>
  </si>
  <si>
    <t>56.60</t>
  </si>
  <si>
    <t>54.11</t>
  </si>
  <si>
    <t>53.27</t>
  </si>
  <si>
    <t>20250174事业发展部A岗(管理岗位）</t>
  </si>
  <si>
    <t>62.48</t>
  </si>
  <si>
    <t>54.94</t>
  </si>
  <si>
    <t>20250175事业发展部B岗(管理岗位）</t>
  </si>
  <si>
    <t>73.26</t>
  </si>
  <si>
    <t>72.44</t>
  </si>
  <si>
    <t>71.65</t>
  </si>
  <si>
    <t>71.58</t>
  </si>
  <si>
    <t>66.66</t>
  </si>
  <si>
    <t>66.61</t>
  </si>
  <si>
    <t>66.58</t>
  </si>
  <si>
    <t>65.83</t>
  </si>
  <si>
    <t>65.77</t>
  </si>
  <si>
    <t>64.96</t>
  </si>
  <si>
    <t>63.29</t>
  </si>
  <si>
    <t>62.45</t>
  </si>
  <si>
    <t>61.65</t>
  </si>
  <si>
    <t>61.60</t>
  </si>
  <si>
    <t>60.80</t>
  </si>
  <si>
    <t>60.73</t>
  </si>
  <si>
    <t>59.95</t>
  </si>
  <si>
    <t>59.93</t>
  </si>
  <si>
    <t>59.10</t>
  </si>
  <si>
    <t>59.07</t>
  </si>
  <si>
    <t>54.89</t>
  </si>
  <si>
    <t>52.41</t>
  </si>
  <si>
    <t>20250176党委宣传统战部(管理岗位）</t>
  </si>
  <si>
    <t>71.60</t>
  </si>
  <si>
    <t>68.28</t>
  </si>
  <si>
    <t>67.44</t>
  </si>
  <si>
    <t>66.57</t>
  </si>
  <si>
    <t>65.79</t>
  </si>
  <si>
    <t>64.98</t>
  </si>
  <si>
    <t>64.95</t>
  </si>
  <si>
    <t>64.11</t>
  </si>
  <si>
    <t>63.32</t>
  </si>
  <si>
    <t>62.50</t>
  </si>
  <si>
    <t>62.46</t>
  </si>
  <si>
    <t>62.43</t>
  </si>
  <si>
    <t>62.42</t>
  </si>
  <si>
    <t>60.76</t>
  </si>
  <si>
    <t>60.74</t>
  </si>
  <si>
    <t>59.96</t>
  </si>
  <si>
    <t>57.43</t>
  </si>
  <si>
    <t>56.65</t>
  </si>
  <si>
    <t>56.62</t>
  </si>
  <si>
    <t>54.92</t>
  </si>
  <si>
    <t>51.61</t>
  </si>
  <si>
    <t>50.78</t>
  </si>
  <si>
    <t>44.93</t>
  </si>
  <si>
    <t>20250177图书馆(管理岗位）</t>
  </si>
  <si>
    <t>76.63</t>
  </si>
  <si>
    <t>73.32</t>
  </si>
  <si>
    <t>73.29</t>
  </si>
  <si>
    <t>70.80</t>
  </si>
  <si>
    <t>69.13</t>
  </si>
  <si>
    <t>68.32</t>
  </si>
  <si>
    <t>63.31</t>
  </si>
  <si>
    <t>63.30</t>
  </si>
  <si>
    <t>61.63</t>
  </si>
  <si>
    <t>61.59</t>
  </si>
  <si>
    <t>61.57</t>
  </si>
  <si>
    <t>60.78</t>
  </si>
  <si>
    <t>59.91</t>
  </si>
  <si>
    <t>59.14</t>
  </si>
  <si>
    <t>57.41</t>
  </si>
  <si>
    <t>20250178纪监察处(管理岗位）</t>
  </si>
  <si>
    <t>74.98</t>
  </si>
  <si>
    <t>69.96</t>
  </si>
  <si>
    <t>69.91</t>
  </si>
  <si>
    <t>69.89</t>
  </si>
  <si>
    <t>65.81</t>
  </si>
  <si>
    <t>65.73</t>
  </si>
  <si>
    <t>63.28</t>
  </si>
  <si>
    <t>59.12</t>
  </si>
  <si>
    <t>59.08</t>
  </si>
  <si>
    <t>57.44</t>
  </si>
  <si>
    <t>55.72</t>
  </si>
  <si>
    <t>54.96</t>
  </si>
  <si>
    <t>54.91</t>
  </si>
  <si>
    <t>53.30</t>
  </si>
  <si>
    <t>52.43</t>
  </si>
  <si>
    <t>47.46</t>
  </si>
  <si>
    <t>20250179审计科(管理岗位）</t>
  </si>
  <si>
    <t>70.81</t>
  </si>
  <si>
    <t>69.15</t>
  </si>
  <si>
    <t>66.65</t>
  </si>
  <si>
    <t>66.62</t>
  </si>
  <si>
    <t>64.92</t>
  </si>
  <si>
    <t>59.94</t>
  </si>
  <si>
    <t>58.26</t>
  </si>
  <si>
    <t>58.25</t>
  </si>
  <si>
    <t>54.95</t>
  </si>
  <si>
    <t>53.26</t>
  </si>
  <si>
    <t>49.99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</si>
</sst>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134"/>
    </font>
    <font>
      <b/>
      <sz val="11"/>
      <name val="宋体"/>
      <charset val="0"/>
    </font>
    <font>
      <b/>
      <sz val="10"/>
      <name val="宋体"/>
      <charset val="0"/>
    </font>
    <font>
      <b/>
      <sz val="10"/>
      <name val="Courier New"/>
      <charset val="0"/>
    </font>
    <font>
      <sz val="1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b/>
      <sz val="1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11"/>
  <sheetViews>
    <sheetView tabSelected="1" workbookViewId="0">
      <selection activeCell="A26" sqref="A26"/>
    </sheetView>
  </sheetViews>
  <sheetFormatPr defaultColWidth="8" defaultRowHeight="18" customHeight="1" outlineLevelCol="6"/>
  <cols>
    <col min="1" max="1" width="22" style="2" customWidth="1"/>
    <col min="2" max="2" width="41.125" style="2" customWidth="1"/>
    <col min="3" max="3" width="18.75" style="2" customWidth="1"/>
    <col min="4" max="4" width="10.625" style="3" customWidth="1"/>
    <col min="5" max="16384" width="8" style="2"/>
  </cols>
  <sheetData>
    <row r="1" s="1" customFormat="1" ht="47" customHeight="1" spans="1:4">
      <c r="A1" s="4" t="s">
        <v>0</v>
      </c>
      <c r="B1" s="4"/>
      <c r="C1" s="4"/>
      <c r="D1" s="4"/>
    </row>
    <row r="2" s="2" customFormat="1" ht="25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s="2" customFormat="1" customHeight="1" spans="1:4">
      <c r="A3" s="7">
        <v>5250000392</v>
      </c>
      <c r="B3" s="8" t="s">
        <v>5</v>
      </c>
      <c r="C3" s="8" t="s">
        <v>6</v>
      </c>
      <c r="D3" s="9" t="s">
        <v>7</v>
      </c>
    </row>
    <row r="4" s="2" customFormat="1" customHeight="1" spans="1:4">
      <c r="A4" s="7">
        <v>5250000162</v>
      </c>
      <c r="B4" s="8" t="s">
        <v>8</v>
      </c>
      <c r="C4" s="8" t="s">
        <v>9</v>
      </c>
      <c r="D4" s="9" t="s">
        <v>7</v>
      </c>
    </row>
    <row r="5" s="2" customFormat="1" customHeight="1" spans="1:4">
      <c r="A5" s="7">
        <v>5250000268</v>
      </c>
      <c r="B5" s="8" t="s">
        <v>8</v>
      </c>
      <c r="C5" s="8" t="s">
        <v>10</v>
      </c>
      <c r="D5" s="9" t="s">
        <v>7</v>
      </c>
    </row>
    <row r="6" s="2" customFormat="1" customHeight="1" spans="1:7">
      <c r="A6" s="7">
        <v>5250000534</v>
      </c>
      <c r="B6" s="8" t="s">
        <v>8</v>
      </c>
      <c r="C6" s="8" t="s">
        <v>11</v>
      </c>
      <c r="D6" s="9" t="s">
        <v>7</v>
      </c>
      <c r="G6" s="10"/>
    </row>
    <row r="7" s="2" customFormat="1" customHeight="1" spans="1:4">
      <c r="A7" s="7">
        <v>5250000898</v>
      </c>
      <c r="B7" s="8" t="s">
        <v>8</v>
      </c>
      <c r="C7" s="8" t="s">
        <v>12</v>
      </c>
      <c r="D7" s="11"/>
    </row>
    <row r="8" s="2" customFormat="1" customHeight="1" spans="1:4">
      <c r="A8" s="7">
        <v>5250001265</v>
      </c>
      <c r="B8" s="8" t="s">
        <v>8</v>
      </c>
      <c r="C8" s="8" t="s">
        <v>13</v>
      </c>
      <c r="D8" s="11"/>
    </row>
    <row r="9" s="2" customFormat="1" customHeight="1" spans="1:4">
      <c r="A9" s="7">
        <v>5250000561</v>
      </c>
      <c r="B9" s="8" t="s">
        <v>8</v>
      </c>
      <c r="C9" s="8" t="s">
        <v>14</v>
      </c>
      <c r="D9" s="11"/>
    </row>
    <row r="10" s="2" customFormat="1" customHeight="1" spans="1:4">
      <c r="A10" s="7">
        <v>5250000023</v>
      </c>
      <c r="B10" s="8" t="s">
        <v>8</v>
      </c>
      <c r="C10" s="8" t="s">
        <v>15</v>
      </c>
      <c r="D10" s="11"/>
    </row>
    <row r="11" s="2" customFormat="1" customHeight="1" spans="1:4">
      <c r="A11" s="7">
        <v>5250000329</v>
      </c>
      <c r="B11" s="8" t="s">
        <v>8</v>
      </c>
      <c r="C11" s="8" t="s">
        <v>16</v>
      </c>
      <c r="D11" s="11"/>
    </row>
    <row r="12" s="2" customFormat="1" customHeight="1" spans="1:4">
      <c r="A12" s="7">
        <v>5250000050</v>
      </c>
      <c r="B12" s="8" t="s">
        <v>8</v>
      </c>
      <c r="C12" s="8" t="s">
        <v>17</v>
      </c>
      <c r="D12" s="11"/>
    </row>
    <row r="13" s="2" customFormat="1" customHeight="1" spans="1:4">
      <c r="A13" s="7">
        <v>5250000031</v>
      </c>
      <c r="B13" s="8" t="s">
        <v>8</v>
      </c>
      <c r="C13" s="8" t="s">
        <v>18</v>
      </c>
      <c r="D13" s="11"/>
    </row>
    <row r="14" s="2" customFormat="1" customHeight="1" spans="1:4">
      <c r="A14" s="7">
        <v>5250001035</v>
      </c>
      <c r="B14" s="8" t="s">
        <v>8</v>
      </c>
      <c r="C14" s="8" t="s">
        <v>19</v>
      </c>
      <c r="D14" s="11"/>
    </row>
    <row r="15" s="2" customFormat="1" customHeight="1" spans="1:4">
      <c r="A15" s="7">
        <v>5250000576</v>
      </c>
      <c r="B15" s="8" t="s">
        <v>8</v>
      </c>
      <c r="C15" s="8" t="s">
        <v>20</v>
      </c>
      <c r="D15" s="11"/>
    </row>
    <row r="16" s="2" customFormat="1" customHeight="1" spans="1:4">
      <c r="A16" s="7">
        <v>5250000749</v>
      </c>
      <c r="B16" s="8" t="s">
        <v>8</v>
      </c>
      <c r="C16" s="8" t="s">
        <v>21</v>
      </c>
      <c r="D16" s="11"/>
    </row>
    <row r="17" s="2" customFormat="1" customHeight="1" spans="1:4">
      <c r="A17" s="7">
        <v>5250001276</v>
      </c>
      <c r="B17" s="8" t="s">
        <v>8</v>
      </c>
      <c r="C17" s="8" t="s">
        <v>22</v>
      </c>
      <c r="D17" s="11"/>
    </row>
    <row r="18" s="2" customFormat="1" customHeight="1" spans="1:4">
      <c r="A18" s="7">
        <v>5250000572</v>
      </c>
      <c r="B18" s="8" t="s">
        <v>8</v>
      </c>
      <c r="C18" s="8" t="s">
        <v>23</v>
      </c>
      <c r="D18" s="11"/>
    </row>
    <row r="19" s="2" customFormat="1" customHeight="1" spans="1:4">
      <c r="A19" s="7">
        <v>5250000468</v>
      </c>
      <c r="B19" s="8" t="s">
        <v>8</v>
      </c>
      <c r="C19" s="8" t="s">
        <v>24</v>
      </c>
      <c r="D19" s="11"/>
    </row>
    <row r="20" s="2" customFormat="1" customHeight="1" spans="1:4">
      <c r="A20" s="7">
        <v>5250000077</v>
      </c>
      <c r="B20" s="8" t="s">
        <v>8</v>
      </c>
      <c r="C20" s="8" t="s">
        <v>25</v>
      </c>
      <c r="D20" s="11"/>
    </row>
    <row r="21" s="2" customFormat="1" customHeight="1" spans="1:4">
      <c r="A21" s="7">
        <v>5250000990</v>
      </c>
      <c r="B21" s="8" t="s">
        <v>8</v>
      </c>
      <c r="C21" s="8" t="s">
        <v>26</v>
      </c>
      <c r="D21" s="11"/>
    </row>
    <row r="22" s="2" customFormat="1" customHeight="1" spans="1:4">
      <c r="A22" s="7">
        <v>5250000138</v>
      </c>
      <c r="B22" s="8" t="s">
        <v>8</v>
      </c>
      <c r="C22" s="8" t="s">
        <v>27</v>
      </c>
      <c r="D22" s="11"/>
    </row>
    <row r="23" s="2" customFormat="1" customHeight="1" spans="1:4">
      <c r="A23" s="7">
        <v>5250000857</v>
      </c>
      <c r="B23" s="8" t="s">
        <v>8</v>
      </c>
      <c r="C23" s="8" t="s">
        <v>28</v>
      </c>
      <c r="D23" s="11"/>
    </row>
    <row r="24" s="2" customFormat="1" customHeight="1" spans="1:4">
      <c r="A24" s="7">
        <v>5250000395</v>
      </c>
      <c r="B24" s="8" t="s">
        <v>8</v>
      </c>
      <c r="C24" s="8" t="s">
        <v>29</v>
      </c>
      <c r="D24" s="11"/>
    </row>
    <row r="25" s="2" customFormat="1" customHeight="1" spans="1:4">
      <c r="A25" s="7">
        <v>5250000642</v>
      </c>
      <c r="B25" s="8" t="s">
        <v>8</v>
      </c>
      <c r="C25" s="8" t="s">
        <v>30</v>
      </c>
      <c r="D25" s="11"/>
    </row>
    <row r="26" s="2" customFormat="1" customHeight="1" spans="1:4">
      <c r="A26" s="7">
        <v>5250000062</v>
      </c>
      <c r="B26" s="8" t="s">
        <v>8</v>
      </c>
      <c r="C26" s="8" t="s">
        <v>31</v>
      </c>
      <c r="D26" s="11"/>
    </row>
    <row r="27" s="2" customFormat="1" customHeight="1" spans="1:4">
      <c r="A27" s="7">
        <v>5250000042</v>
      </c>
      <c r="B27" s="8" t="s">
        <v>8</v>
      </c>
      <c r="C27" s="8" t="s">
        <v>32</v>
      </c>
      <c r="D27" s="11"/>
    </row>
    <row r="28" s="2" customFormat="1" customHeight="1" spans="1:4">
      <c r="A28" s="7">
        <v>5250000334</v>
      </c>
      <c r="B28" s="8" t="s">
        <v>8</v>
      </c>
      <c r="C28" s="8" t="s">
        <v>32</v>
      </c>
      <c r="D28" s="11"/>
    </row>
    <row r="29" s="2" customFormat="1" customHeight="1" spans="1:4">
      <c r="A29" s="7">
        <v>5250001284</v>
      </c>
      <c r="B29" s="8" t="s">
        <v>8</v>
      </c>
      <c r="C29" s="8" t="s">
        <v>33</v>
      </c>
      <c r="D29" s="11"/>
    </row>
    <row r="30" s="2" customFormat="1" customHeight="1" spans="1:4">
      <c r="A30" s="7">
        <v>5250000664</v>
      </c>
      <c r="B30" s="8" t="s">
        <v>8</v>
      </c>
      <c r="C30" s="8" t="s">
        <v>34</v>
      </c>
      <c r="D30" s="11"/>
    </row>
    <row r="31" s="2" customFormat="1" customHeight="1" spans="1:4">
      <c r="A31" s="7">
        <v>5250000277</v>
      </c>
      <c r="B31" s="8" t="s">
        <v>8</v>
      </c>
      <c r="C31" s="8" t="s">
        <v>35</v>
      </c>
      <c r="D31" s="11"/>
    </row>
    <row r="32" s="2" customFormat="1" customHeight="1" spans="1:4">
      <c r="A32" s="7">
        <v>5250001031</v>
      </c>
      <c r="B32" s="8" t="s">
        <v>8</v>
      </c>
      <c r="C32" s="8" t="s">
        <v>36</v>
      </c>
      <c r="D32" s="11"/>
    </row>
    <row r="33" s="2" customFormat="1" customHeight="1" spans="1:4">
      <c r="A33" s="7">
        <v>5250000921</v>
      </c>
      <c r="B33" s="8" t="s">
        <v>8</v>
      </c>
      <c r="C33" s="8" t="s">
        <v>37</v>
      </c>
      <c r="D33" s="11"/>
    </row>
    <row r="34" s="2" customFormat="1" customHeight="1" spans="1:4">
      <c r="A34" s="7">
        <v>5250000755</v>
      </c>
      <c r="B34" s="8" t="s">
        <v>8</v>
      </c>
      <c r="C34" s="8" t="s">
        <v>38</v>
      </c>
      <c r="D34" s="11"/>
    </row>
    <row r="35" s="2" customFormat="1" customHeight="1" spans="1:4">
      <c r="A35" s="7">
        <v>5250000842</v>
      </c>
      <c r="B35" s="8" t="s">
        <v>8</v>
      </c>
      <c r="C35" s="8" t="s">
        <v>39</v>
      </c>
      <c r="D35" s="11"/>
    </row>
    <row r="36" s="2" customFormat="1" customHeight="1" spans="1:4">
      <c r="A36" s="7">
        <v>5250000146</v>
      </c>
      <c r="B36" s="8" t="s">
        <v>8</v>
      </c>
      <c r="C36" s="8" t="s">
        <v>40</v>
      </c>
      <c r="D36" s="11"/>
    </row>
    <row r="37" s="2" customFormat="1" customHeight="1" spans="1:4">
      <c r="A37" s="7">
        <v>5250000012</v>
      </c>
      <c r="B37" s="8" t="s">
        <v>8</v>
      </c>
      <c r="C37" s="8" t="s">
        <v>41</v>
      </c>
      <c r="D37" s="11"/>
    </row>
    <row r="38" s="2" customFormat="1" customHeight="1" spans="1:4">
      <c r="A38" s="7">
        <v>5250001001</v>
      </c>
      <c r="B38" s="8" t="s">
        <v>8</v>
      </c>
      <c r="C38" s="8" t="s">
        <v>42</v>
      </c>
      <c r="D38" s="11"/>
    </row>
    <row r="39" s="2" customFormat="1" customHeight="1" spans="1:4">
      <c r="A39" s="7">
        <v>5250000169</v>
      </c>
      <c r="B39" s="8" t="s">
        <v>8</v>
      </c>
      <c r="C39" s="8" t="s">
        <v>43</v>
      </c>
      <c r="D39" s="11"/>
    </row>
    <row r="40" s="2" customFormat="1" customHeight="1" spans="1:4">
      <c r="A40" s="7">
        <v>5250000563</v>
      </c>
      <c r="B40" s="8" t="s">
        <v>8</v>
      </c>
      <c r="C40" s="8" t="s">
        <v>43</v>
      </c>
      <c r="D40" s="11"/>
    </row>
    <row r="41" s="2" customFormat="1" customHeight="1" spans="1:4">
      <c r="A41" s="7">
        <v>5250000644</v>
      </c>
      <c r="B41" s="8" t="s">
        <v>8</v>
      </c>
      <c r="C41" s="8" t="s">
        <v>43</v>
      </c>
      <c r="D41" s="11"/>
    </row>
    <row r="42" s="2" customFormat="1" customHeight="1" spans="1:4">
      <c r="A42" s="7">
        <v>5250000851</v>
      </c>
      <c r="B42" s="8" t="s">
        <v>44</v>
      </c>
      <c r="C42" s="8" t="s">
        <v>45</v>
      </c>
      <c r="D42" s="9" t="s">
        <v>7</v>
      </c>
    </row>
    <row r="43" s="2" customFormat="1" customHeight="1" spans="1:4">
      <c r="A43" s="7">
        <v>5250000216</v>
      </c>
      <c r="B43" s="8" t="s">
        <v>44</v>
      </c>
      <c r="C43" s="8" t="s">
        <v>46</v>
      </c>
      <c r="D43" s="9" t="s">
        <v>7</v>
      </c>
    </row>
    <row r="44" s="2" customFormat="1" customHeight="1" spans="1:4">
      <c r="A44" s="7">
        <v>5250000344</v>
      </c>
      <c r="B44" s="8" t="s">
        <v>44</v>
      </c>
      <c r="C44" s="8" t="s">
        <v>47</v>
      </c>
      <c r="D44" s="11"/>
    </row>
    <row r="45" s="2" customFormat="1" customHeight="1" spans="1:4">
      <c r="A45" s="7">
        <v>5250000483</v>
      </c>
      <c r="B45" s="8" t="s">
        <v>44</v>
      </c>
      <c r="C45" s="8" t="s">
        <v>48</v>
      </c>
      <c r="D45" s="11"/>
    </row>
    <row r="46" s="2" customFormat="1" customHeight="1" spans="1:4">
      <c r="A46" s="7">
        <v>5250000756</v>
      </c>
      <c r="B46" s="8" t="s">
        <v>44</v>
      </c>
      <c r="C46" s="8" t="s">
        <v>49</v>
      </c>
      <c r="D46" s="11"/>
    </row>
    <row r="47" s="2" customFormat="1" customHeight="1" spans="1:4">
      <c r="A47" s="7">
        <v>5250001017</v>
      </c>
      <c r="B47" s="8" t="s">
        <v>44</v>
      </c>
      <c r="C47" s="8" t="s">
        <v>23</v>
      </c>
      <c r="D47" s="11"/>
    </row>
    <row r="48" s="2" customFormat="1" customHeight="1" spans="1:4">
      <c r="A48" s="7">
        <v>5250000302</v>
      </c>
      <c r="B48" s="8" t="s">
        <v>44</v>
      </c>
      <c r="C48" s="8" t="s">
        <v>50</v>
      </c>
      <c r="D48" s="11"/>
    </row>
    <row r="49" s="2" customFormat="1" customHeight="1" spans="1:4">
      <c r="A49" s="7">
        <v>5250000837</v>
      </c>
      <c r="B49" s="8" t="s">
        <v>44</v>
      </c>
      <c r="C49" s="8" t="s">
        <v>51</v>
      </c>
      <c r="D49" s="11"/>
    </row>
    <row r="50" s="2" customFormat="1" customHeight="1" spans="1:4">
      <c r="A50" s="7">
        <v>5250000553</v>
      </c>
      <c r="B50" s="8" t="s">
        <v>44</v>
      </c>
      <c r="C50" s="8" t="s">
        <v>52</v>
      </c>
      <c r="D50" s="11"/>
    </row>
    <row r="51" s="2" customFormat="1" customHeight="1" spans="1:4">
      <c r="A51" s="7">
        <v>5250000783</v>
      </c>
      <c r="B51" s="8" t="s">
        <v>53</v>
      </c>
      <c r="C51" s="8" t="s">
        <v>54</v>
      </c>
      <c r="D51" s="9" t="s">
        <v>7</v>
      </c>
    </row>
    <row r="52" s="2" customFormat="1" customHeight="1" spans="1:4">
      <c r="A52" s="7">
        <v>5250000184</v>
      </c>
      <c r="B52" s="8" t="s">
        <v>53</v>
      </c>
      <c r="C52" s="8" t="s">
        <v>14</v>
      </c>
      <c r="D52" s="9" t="s">
        <v>7</v>
      </c>
    </row>
    <row r="53" s="2" customFormat="1" customHeight="1" spans="1:4">
      <c r="A53" s="7">
        <v>5250000132</v>
      </c>
      <c r="B53" s="8" t="s">
        <v>53</v>
      </c>
      <c r="C53" s="8" t="s">
        <v>55</v>
      </c>
      <c r="D53" s="11"/>
    </row>
    <row r="54" s="2" customFormat="1" customHeight="1" spans="1:4">
      <c r="A54" s="7">
        <v>5250000790</v>
      </c>
      <c r="B54" s="8" t="s">
        <v>53</v>
      </c>
      <c r="C54" s="8" t="s">
        <v>56</v>
      </c>
      <c r="D54" s="11"/>
    </row>
    <row r="55" s="2" customFormat="1" customHeight="1" spans="1:4">
      <c r="A55" s="7">
        <v>5250000242</v>
      </c>
      <c r="B55" s="8" t="s">
        <v>53</v>
      </c>
      <c r="C55" s="8" t="s">
        <v>57</v>
      </c>
      <c r="D55" s="11"/>
    </row>
    <row r="56" s="2" customFormat="1" customHeight="1" spans="1:4">
      <c r="A56" s="7">
        <v>5250000383</v>
      </c>
      <c r="B56" s="8" t="s">
        <v>53</v>
      </c>
      <c r="C56" s="8" t="s">
        <v>58</v>
      </c>
      <c r="D56" s="11"/>
    </row>
    <row r="57" s="2" customFormat="1" customHeight="1" spans="1:4">
      <c r="A57" s="7">
        <v>5250000479</v>
      </c>
      <c r="B57" s="8" t="s">
        <v>53</v>
      </c>
      <c r="C57" s="8" t="s">
        <v>32</v>
      </c>
      <c r="D57" s="11"/>
    </row>
    <row r="58" s="2" customFormat="1" customHeight="1" spans="1:4">
      <c r="A58" s="7">
        <v>5250000826</v>
      </c>
      <c r="B58" s="8" t="s">
        <v>53</v>
      </c>
      <c r="C58" s="8" t="s">
        <v>59</v>
      </c>
      <c r="D58" s="11"/>
    </row>
    <row r="59" s="2" customFormat="1" customHeight="1" spans="1:4">
      <c r="A59" s="7">
        <v>5250000179</v>
      </c>
      <c r="B59" s="8" t="s">
        <v>53</v>
      </c>
      <c r="C59" s="8" t="s">
        <v>60</v>
      </c>
      <c r="D59" s="11"/>
    </row>
    <row r="60" s="2" customFormat="1" customHeight="1" spans="1:4">
      <c r="A60" s="7">
        <v>5250000205</v>
      </c>
      <c r="B60" s="8" t="s">
        <v>53</v>
      </c>
      <c r="C60" s="8" t="s">
        <v>61</v>
      </c>
      <c r="D60" s="11"/>
    </row>
    <row r="61" s="2" customFormat="1" customHeight="1" spans="1:4">
      <c r="A61" s="7">
        <v>5250000818</v>
      </c>
      <c r="B61" s="8" t="s">
        <v>62</v>
      </c>
      <c r="C61" s="8" t="s">
        <v>6</v>
      </c>
      <c r="D61" s="9" t="s">
        <v>7</v>
      </c>
    </row>
    <row r="62" s="2" customFormat="1" customHeight="1" spans="1:4">
      <c r="A62" s="7">
        <v>5250000134</v>
      </c>
      <c r="B62" s="8" t="s">
        <v>62</v>
      </c>
      <c r="C62" s="8" t="s">
        <v>63</v>
      </c>
      <c r="D62" s="9" t="s">
        <v>7</v>
      </c>
    </row>
    <row r="63" s="2" customFormat="1" customHeight="1" spans="1:4">
      <c r="A63" s="7">
        <v>5250001230</v>
      </c>
      <c r="B63" s="8" t="s">
        <v>62</v>
      </c>
      <c r="C63" s="8" t="s">
        <v>64</v>
      </c>
      <c r="D63" s="9" t="s">
        <v>7</v>
      </c>
    </row>
    <row r="64" s="2" customFormat="1" customHeight="1" spans="1:4">
      <c r="A64" s="7">
        <v>5250000342</v>
      </c>
      <c r="B64" s="8" t="s">
        <v>62</v>
      </c>
      <c r="C64" s="8" t="s">
        <v>54</v>
      </c>
      <c r="D64" s="9" t="s">
        <v>7</v>
      </c>
    </row>
    <row r="65" s="2" customFormat="1" customHeight="1" spans="1:4">
      <c r="A65" s="7">
        <v>5250000817</v>
      </c>
      <c r="B65" s="8" t="s">
        <v>62</v>
      </c>
      <c r="C65" s="8" t="s">
        <v>65</v>
      </c>
      <c r="D65" s="11"/>
    </row>
    <row r="66" s="2" customFormat="1" customHeight="1" spans="1:4">
      <c r="A66" s="7">
        <v>5250001250</v>
      </c>
      <c r="B66" s="8" t="s">
        <v>62</v>
      </c>
      <c r="C66" s="8" t="s">
        <v>66</v>
      </c>
      <c r="D66" s="11"/>
    </row>
    <row r="67" s="2" customFormat="1" customHeight="1" spans="1:4">
      <c r="A67" s="7">
        <v>5250000202</v>
      </c>
      <c r="B67" s="8" t="s">
        <v>62</v>
      </c>
      <c r="C67" s="8" t="s">
        <v>67</v>
      </c>
      <c r="D67" s="11"/>
    </row>
    <row r="68" s="2" customFormat="1" customHeight="1" spans="1:4">
      <c r="A68" s="7">
        <v>5250000949</v>
      </c>
      <c r="B68" s="8" t="s">
        <v>62</v>
      </c>
      <c r="C68" s="8" t="s">
        <v>68</v>
      </c>
      <c r="D68" s="11"/>
    </row>
    <row r="69" s="2" customFormat="1" customHeight="1" spans="1:4">
      <c r="A69" s="7">
        <v>5250001275</v>
      </c>
      <c r="B69" s="8" t="s">
        <v>62</v>
      </c>
      <c r="C69" s="8" t="s">
        <v>69</v>
      </c>
      <c r="D69" s="11"/>
    </row>
    <row r="70" s="2" customFormat="1" customHeight="1" spans="1:4">
      <c r="A70" s="7">
        <v>5250000771</v>
      </c>
      <c r="B70" s="8" t="s">
        <v>62</v>
      </c>
      <c r="C70" s="8" t="s">
        <v>70</v>
      </c>
      <c r="D70" s="11"/>
    </row>
    <row r="71" s="2" customFormat="1" customHeight="1" spans="1:4">
      <c r="A71" s="7">
        <v>5250000084</v>
      </c>
      <c r="B71" s="8" t="s">
        <v>62</v>
      </c>
      <c r="C71" s="8" t="s">
        <v>71</v>
      </c>
      <c r="D71" s="11"/>
    </row>
    <row r="72" s="2" customFormat="1" customHeight="1" spans="1:4">
      <c r="A72" s="7">
        <v>5250000891</v>
      </c>
      <c r="B72" s="8" t="s">
        <v>62</v>
      </c>
      <c r="C72" s="8" t="s">
        <v>72</v>
      </c>
      <c r="D72" s="11"/>
    </row>
    <row r="73" s="2" customFormat="1" customHeight="1" spans="1:4">
      <c r="A73" s="7">
        <v>5250001246</v>
      </c>
      <c r="B73" s="8" t="s">
        <v>62</v>
      </c>
      <c r="C73" s="8" t="s">
        <v>73</v>
      </c>
      <c r="D73" s="11"/>
    </row>
    <row r="74" s="2" customFormat="1" customHeight="1" spans="1:4">
      <c r="A74" s="7">
        <v>5250000727</v>
      </c>
      <c r="B74" s="8" t="s">
        <v>62</v>
      </c>
      <c r="C74" s="8" t="s">
        <v>74</v>
      </c>
      <c r="D74" s="11"/>
    </row>
    <row r="75" s="2" customFormat="1" customHeight="1" spans="1:4">
      <c r="A75" s="7">
        <v>5250000653</v>
      </c>
      <c r="B75" s="8" t="s">
        <v>62</v>
      </c>
      <c r="C75" s="8" t="s">
        <v>75</v>
      </c>
      <c r="D75" s="11"/>
    </row>
    <row r="76" s="2" customFormat="1" customHeight="1" spans="1:4">
      <c r="A76" s="7">
        <v>5250000687</v>
      </c>
      <c r="B76" s="8" t="s">
        <v>62</v>
      </c>
      <c r="C76" s="8" t="s">
        <v>75</v>
      </c>
      <c r="D76" s="11"/>
    </row>
    <row r="77" s="2" customFormat="1" customHeight="1" spans="1:4">
      <c r="A77" s="7">
        <v>5250000256</v>
      </c>
      <c r="B77" s="8" t="s">
        <v>62</v>
      </c>
      <c r="C77" s="8" t="s">
        <v>76</v>
      </c>
      <c r="D77" s="11"/>
    </row>
    <row r="78" s="2" customFormat="1" customHeight="1" spans="1:4">
      <c r="A78" s="7">
        <v>5250000761</v>
      </c>
      <c r="B78" s="8" t="s">
        <v>62</v>
      </c>
      <c r="C78" s="8" t="s">
        <v>77</v>
      </c>
      <c r="D78" s="11"/>
    </row>
    <row r="79" s="2" customFormat="1" customHeight="1" spans="1:4">
      <c r="A79" s="7">
        <v>5250000570</v>
      </c>
      <c r="B79" s="8" t="s">
        <v>62</v>
      </c>
      <c r="C79" s="8" t="s">
        <v>78</v>
      </c>
      <c r="D79" s="11"/>
    </row>
    <row r="80" s="2" customFormat="1" customHeight="1" spans="1:4">
      <c r="A80" s="7">
        <v>5250000882</v>
      </c>
      <c r="B80" s="8" t="s">
        <v>62</v>
      </c>
      <c r="C80" s="8" t="s">
        <v>78</v>
      </c>
      <c r="D80" s="11"/>
    </row>
    <row r="81" s="2" customFormat="1" customHeight="1" spans="1:4">
      <c r="A81" s="7">
        <v>5250000108</v>
      </c>
      <c r="B81" s="8" t="s">
        <v>62</v>
      </c>
      <c r="C81" s="8" t="s">
        <v>56</v>
      </c>
      <c r="D81" s="11"/>
    </row>
    <row r="82" s="2" customFormat="1" customHeight="1" spans="1:4">
      <c r="A82" s="7">
        <v>5250000043</v>
      </c>
      <c r="B82" s="8" t="s">
        <v>62</v>
      </c>
      <c r="C82" s="8" t="s">
        <v>79</v>
      </c>
      <c r="D82" s="11"/>
    </row>
    <row r="83" s="2" customFormat="1" customHeight="1" spans="1:4">
      <c r="A83" s="7">
        <v>5250000141</v>
      </c>
      <c r="B83" s="8" t="s">
        <v>62</v>
      </c>
      <c r="C83" s="8" t="s">
        <v>79</v>
      </c>
      <c r="D83" s="11"/>
    </row>
    <row r="84" s="2" customFormat="1" customHeight="1" spans="1:4">
      <c r="A84" s="7">
        <v>5250000606</v>
      </c>
      <c r="B84" s="8" t="s">
        <v>62</v>
      </c>
      <c r="C84" s="8" t="s">
        <v>79</v>
      </c>
      <c r="D84" s="11"/>
    </row>
    <row r="85" s="2" customFormat="1" customHeight="1" spans="1:4">
      <c r="A85" s="7">
        <v>5250000803</v>
      </c>
      <c r="B85" s="8" t="s">
        <v>62</v>
      </c>
      <c r="C85" s="8" t="s">
        <v>79</v>
      </c>
      <c r="D85" s="11"/>
    </row>
    <row r="86" s="2" customFormat="1" customHeight="1" spans="1:4">
      <c r="A86" s="7">
        <v>5250000596</v>
      </c>
      <c r="B86" s="8" t="s">
        <v>62</v>
      </c>
      <c r="C86" s="8" t="s">
        <v>80</v>
      </c>
      <c r="D86" s="11"/>
    </row>
    <row r="87" s="2" customFormat="1" customHeight="1" spans="1:4">
      <c r="A87" s="7">
        <v>5250000591</v>
      </c>
      <c r="B87" s="8" t="s">
        <v>62</v>
      </c>
      <c r="C87" s="8" t="s">
        <v>81</v>
      </c>
      <c r="D87" s="11"/>
    </row>
    <row r="88" s="2" customFormat="1" customHeight="1" spans="1:4">
      <c r="A88" s="7">
        <v>5250000986</v>
      </c>
      <c r="B88" s="8" t="s">
        <v>62</v>
      </c>
      <c r="C88" s="8" t="s">
        <v>82</v>
      </c>
      <c r="D88" s="11"/>
    </row>
    <row r="89" s="2" customFormat="1" customHeight="1" spans="1:4">
      <c r="A89" s="7">
        <v>5250001015</v>
      </c>
      <c r="B89" s="8" t="s">
        <v>62</v>
      </c>
      <c r="C89" s="8" t="s">
        <v>83</v>
      </c>
      <c r="D89" s="11"/>
    </row>
    <row r="90" s="2" customFormat="1" customHeight="1" spans="1:4">
      <c r="A90" s="7">
        <v>5250000551</v>
      </c>
      <c r="B90" s="8" t="s">
        <v>62</v>
      </c>
      <c r="C90" s="8" t="s">
        <v>83</v>
      </c>
      <c r="D90" s="11"/>
    </row>
    <row r="91" s="2" customFormat="1" customHeight="1" spans="1:4">
      <c r="A91" s="7">
        <v>5250001086</v>
      </c>
      <c r="B91" s="8" t="s">
        <v>62</v>
      </c>
      <c r="C91" s="8" t="s">
        <v>84</v>
      </c>
      <c r="D91" s="11"/>
    </row>
    <row r="92" s="2" customFormat="1" customHeight="1" spans="1:4">
      <c r="A92" s="7">
        <v>5250001283</v>
      </c>
      <c r="B92" s="8" t="s">
        <v>62</v>
      </c>
      <c r="C92" s="8" t="s">
        <v>85</v>
      </c>
      <c r="D92" s="11"/>
    </row>
    <row r="93" s="2" customFormat="1" customHeight="1" spans="1:4">
      <c r="A93" s="7">
        <v>5250000288</v>
      </c>
      <c r="B93" s="8" t="s">
        <v>62</v>
      </c>
      <c r="C93" s="8" t="s">
        <v>86</v>
      </c>
      <c r="D93" s="11"/>
    </row>
    <row r="94" s="2" customFormat="1" customHeight="1" spans="1:4">
      <c r="A94" s="7">
        <v>5250000060</v>
      </c>
      <c r="B94" s="8" t="s">
        <v>62</v>
      </c>
      <c r="C94" s="8" t="s">
        <v>87</v>
      </c>
      <c r="D94" s="11"/>
    </row>
    <row r="95" s="2" customFormat="1" customHeight="1" spans="1:4">
      <c r="A95" s="7">
        <v>5250000224</v>
      </c>
      <c r="B95" s="8" t="s">
        <v>62</v>
      </c>
      <c r="C95" s="8" t="s">
        <v>87</v>
      </c>
      <c r="D95" s="11"/>
    </row>
    <row r="96" s="2" customFormat="1" customHeight="1" spans="1:4">
      <c r="A96" s="7">
        <v>5250000960</v>
      </c>
      <c r="B96" s="8" t="s">
        <v>62</v>
      </c>
      <c r="C96" s="8" t="s">
        <v>88</v>
      </c>
      <c r="D96" s="11"/>
    </row>
    <row r="97" s="2" customFormat="1" customHeight="1" spans="1:4">
      <c r="A97" s="7">
        <v>5250000746</v>
      </c>
      <c r="B97" s="8" t="s">
        <v>62</v>
      </c>
      <c r="C97" s="8" t="s">
        <v>89</v>
      </c>
      <c r="D97" s="11"/>
    </row>
    <row r="98" s="2" customFormat="1" customHeight="1" spans="1:4">
      <c r="A98" s="7">
        <v>5250000294</v>
      </c>
      <c r="B98" s="8" t="s">
        <v>62</v>
      </c>
      <c r="C98" s="8" t="s">
        <v>20</v>
      </c>
      <c r="D98" s="11"/>
    </row>
    <row r="99" s="2" customFormat="1" customHeight="1" spans="1:4">
      <c r="A99" s="7">
        <v>5250000833</v>
      </c>
      <c r="B99" s="8" t="s">
        <v>62</v>
      </c>
      <c r="C99" s="8" t="s">
        <v>90</v>
      </c>
      <c r="D99" s="11"/>
    </row>
    <row r="100" s="2" customFormat="1" customHeight="1" spans="1:4">
      <c r="A100" s="7">
        <v>5250000522</v>
      </c>
      <c r="B100" s="8" t="s">
        <v>62</v>
      </c>
      <c r="C100" s="8" t="s">
        <v>91</v>
      </c>
      <c r="D100" s="11"/>
    </row>
    <row r="101" s="2" customFormat="1" customHeight="1" spans="1:4">
      <c r="A101" s="7">
        <v>5250000952</v>
      </c>
      <c r="B101" s="8" t="s">
        <v>62</v>
      </c>
      <c r="C101" s="8" t="s">
        <v>25</v>
      </c>
      <c r="D101" s="11"/>
    </row>
    <row r="102" s="2" customFormat="1" customHeight="1" spans="1:4">
      <c r="A102" s="7">
        <v>5250000308</v>
      </c>
      <c r="B102" s="8" t="s">
        <v>62</v>
      </c>
      <c r="C102" s="8" t="s">
        <v>92</v>
      </c>
      <c r="D102" s="11"/>
    </row>
    <row r="103" s="2" customFormat="1" customHeight="1" spans="1:4">
      <c r="A103" s="7">
        <v>5250000669</v>
      </c>
      <c r="B103" s="8" t="s">
        <v>62</v>
      </c>
      <c r="C103" s="8" t="s">
        <v>93</v>
      </c>
      <c r="D103" s="11"/>
    </row>
    <row r="104" s="2" customFormat="1" customHeight="1" spans="1:4">
      <c r="A104" s="7">
        <v>5250000588</v>
      </c>
      <c r="B104" s="8" t="s">
        <v>62</v>
      </c>
      <c r="C104" s="8" t="s">
        <v>94</v>
      </c>
      <c r="D104" s="11"/>
    </row>
    <row r="105" s="2" customFormat="1" customHeight="1" spans="1:4">
      <c r="A105" s="7">
        <v>5250000452</v>
      </c>
      <c r="B105" s="8" t="s">
        <v>62</v>
      </c>
      <c r="C105" s="8" t="s">
        <v>95</v>
      </c>
      <c r="D105" s="11"/>
    </row>
    <row r="106" s="2" customFormat="1" customHeight="1" spans="1:4">
      <c r="A106" s="7">
        <v>5250001262</v>
      </c>
      <c r="B106" s="8" t="s">
        <v>62</v>
      </c>
      <c r="C106" s="8" t="s">
        <v>96</v>
      </c>
      <c r="D106" s="11"/>
    </row>
    <row r="107" s="2" customFormat="1" customHeight="1" spans="1:4">
      <c r="A107" s="7">
        <v>5250000325</v>
      </c>
      <c r="B107" s="8" t="s">
        <v>62</v>
      </c>
      <c r="C107" s="8" t="s">
        <v>31</v>
      </c>
      <c r="D107" s="11"/>
    </row>
    <row r="108" s="2" customFormat="1" customHeight="1" spans="1:4">
      <c r="A108" s="7">
        <v>5250000484</v>
      </c>
      <c r="B108" s="8" t="s">
        <v>62</v>
      </c>
      <c r="C108" s="8" t="s">
        <v>97</v>
      </c>
      <c r="D108" s="11"/>
    </row>
    <row r="109" s="2" customFormat="1" customHeight="1" spans="1:4">
      <c r="A109" s="7">
        <v>5250000670</v>
      </c>
      <c r="B109" s="8" t="s">
        <v>62</v>
      </c>
      <c r="C109" s="8" t="s">
        <v>98</v>
      </c>
      <c r="D109" s="11"/>
    </row>
    <row r="110" s="2" customFormat="1" customHeight="1" spans="1:4">
      <c r="A110" s="7">
        <v>5250000883</v>
      </c>
      <c r="B110" s="8" t="s">
        <v>62</v>
      </c>
      <c r="C110" s="8" t="s">
        <v>98</v>
      </c>
      <c r="D110" s="11"/>
    </row>
    <row r="111" s="2" customFormat="1" customHeight="1" spans="1:4">
      <c r="A111" s="7">
        <v>5250000231</v>
      </c>
      <c r="B111" s="8" t="s">
        <v>62</v>
      </c>
      <c r="C111" s="8" t="s">
        <v>99</v>
      </c>
      <c r="D111" s="11"/>
    </row>
    <row r="112" s="2" customFormat="1" customHeight="1" spans="1:4">
      <c r="A112" s="7">
        <v>5250000398</v>
      </c>
      <c r="B112" s="8" t="s">
        <v>62</v>
      </c>
      <c r="C112" s="8" t="s">
        <v>100</v>
      </c>
      <c r="D112" s="11"/>
    </row>
    <row r="113" s="2" customFormat="1" customHeight="1" spans="1:4">
      <c r="A113" s="7">
        <v>5250000165</v>
      </c>
      <c r="B113" s="8" t="s">
        <v>62</v>
      </c>
      <c r="C113" s="8" t="s">
        <v>101</v>
      </c>
      <c r="D113" s="11"/>
    </row>
    <row r="114" s="2" customFormat="1" customHeight="1" spans="1:4">
      <c r="A114" s="7">
        <v>5250000662</v>
      </c>
      <c r="B114" s="8" t="s">
        <v>62</v>
      </c>
      <c r="C114" s="8" t="s">
        <v>102</v>
      </c>
      <c r="D114" s="11"/>
    </row>
    <row r="115" s="2" customFormat="1" customHeight="1" spans="1:4">
      <c r="A115" s="7">
        <v>5250000721</v>
      </c>
      <c r="B115" s="8" t="s">
        <v>62</v>
      </c>
      <c r="C115" s="8" t="s">
        <v>103</v>
      </c>
      <c r="D115" s="11"/>
    </row>
    <row r="116" s="2" customFormat="1" customHeight="1" spans="1:4">
      <c r="A116" s="7">
        <v>5250000149</v>
      </c>
      <c r="B116" s="8" t="s">
        <v>62</v>
      </c>
      <c r="C116" s="8" t="s">
        <v>104</v>
      </c>
      <c r="D116" s="11"/>
    </row>
    <row r="117" s="2" customFormat="1" customHeight="1" spans="1:4">
      <c r="A117" s="7">
        <v>5250000966</v>
      </c>
      <c r="B117" s="8" t="s">
        <v>62</v>
      </c>
      <c r="C117" s="8" t="s">
        <v>51</v>
      </c>
      <c r="D117" s="11"/>
    </row>
    <row r="118" s="2" customFormat="1" customHeight="1" spans="1:4">
      <c r="A118" s="7">
        <v>5250001041</v>
      </c>
      <c r="B118" s="8" t="s">
        <v>62</v>
      </c>
      <c r="C118" s="8" t="s">
        <v>105</v>
      </c>
      <c r="D118" s="11"/>
    </row>
    <row r="119" s="2" customFormat="1" customHeight="1" spans="1:4">
      <c r="A119" s="7">
        <v>5250000739</v>
      </c>
      <c r="B119" s="8" t="s">
        <v>62</v>
      </c>
      <c r="C119" s="8" t="s">
        <v>60</v>
      </c>
      <c r="D119" s="11"/>
    </row>
    <row r="120" s="2" customFormat="1" customHeight="1" spans="1:4">
      <c r="A120" s="7">
        <v>5250000207</v>
      </c>
      <c r="B120" s="8" t="s">
        <v>62</v>
      </c>
      <c r="C120" s="8" t="s">
        <v>106</v>
      </c>
      <c r="D120" s="11"/>
    </row>
    <row r="121" s="2" customFormat="1" customHeight="1" spans="1:4">
      <c r="A121" s="7">
        <v>5250000449</v>
      </c>
      <c r="B121" s="8" t="s">
        <v>62</v>
      </c>
      <c r="C121" s="8" t="s">
        <v>106</v>
      </c>
      <c r="D121" s="11"/>
    </row>
    <row r="122" s="2" customFormat="1" customHeight="1" spans="1:4">
      <c r="A122" s="7">
        <v>5250000131</v>
      </c>
      <c r="B122" s="8" t="s">
        <v>62</v>
      </c>
      <c r="C122" s="8" t="s">
        <v>107</v>
      </c>
      <c r="D122" s="11"/>
    </row>
    <row r="123" s="2" customFormat="1" customHeight="1" spans="1:4">
      <c r="A123" s="7">
        <v>5250000311</v>
      </c>
      <c r="B123" s="8" t="s">
        <v>62</v>
      </c>
      <c r="C123" s="8" t="s">
        <v>108</v>
      </c>
      <c r="D123" s="11"/>
    </row>
    <row r="124" s="2" customFormat="1" customHeight="1" spans="1:4">
      <c r="A124" s="7">
        <v>5250000467</v>
      </c>
      <c r="B124" s="8" t="s">
        <v>62</v>
      </c>
      <c r="C124" s="8" t="s">
        <v>109</v>
      </c>
      <c r="D124" s="11"/>
    </row>
    <row r="125" s="2" customFormat="1" customHeight="1" spans="1:4">
      <c r="A125" s="7">
        <v>5250000034</v>
      </c>
      <c r="B125" s="8" t="s">
        <v>62</v>
      </c>
      <c r="C125" s="8" t="s">
        <v>110</v>
      </c>
      <c r="D125" s="11"/>
    </row>
    <row r="126" s="2" customFormat="1" customHeight="1" spans="1:4">
      <c r="A126" s="7">
        <v>5250000877</v>
      </c>
      <c r="B126" s="8" t="s">
        <v>62</v>
      </c>
      <c r="C126" s="8" t="s">
        <v>111</v>
      </c>
      <c r="D126" s="11"/>
    </row>
    <row r="127" s="2" customFormat="1" customHeight="1" spans="1:4">
      <c r="A127" s="7">
        <v>5250000935</v>
      </c>
      <c r="B127" s="8" t="s">
        <v>62</v>
      </c>
      <c r="C127" s="8" t="s">
        <v>112</v>
      </c>
      <c r="D127" s="11"/>
    </row>
    <row r="128" s="2" customFormat="1" customHeight="1" spans="1:4">
      <c r="A128" s="7">
        <v>5250000418</v>
      </c>
      <c r="B128" s="8" t="s">
        <v>62</v>
      </c>
      <c r="C128" s="8" t="s">
        <v>113</v>
      </c>
      <c r="D128" s="11"/>
    </row>
    <row r="129" s="2" customFormat="1" customHeight="1" spans="1:4">
      <c r="A129" s="7">
        <v>5250000995</v>
      </c>
      <c r="B129" s="8" t="s">
        <v>62</v>
      </c>
      <c r="C129" s="8" t="s">
        <v>43</v>
      </c>
      <c r="D129" s="11"/>
    </row>
    <row r="130" s="2" customFormat="1" customHeight="1" spans="1:4">
      <c r="A130" s="7">
        <v>5250000047</v>
      </c>
      <c r="B130" s="8" t="s">
        <v>62</v>
      </c>
      <c r="C130" s="8" t="s">
        <v>43</v>
      </c>
      <c r="D130" s="11"/>
    </row>
    <row r="131" s="2" customFormat="1" customHeight="1" spans="1:4">
      <c r="A131" s="7">
        <v>5250000049</v>
      </c>
      <c r="B131" s="8" t="s">
        <v>62</v>
      </c>
      <c r="C131" s="8" t="s">
        <v>43</v>
      </c>
      <c r="D131" s="11"/>
    </row>
    <row r="132" s="2" customFormat="1" customHeight="1" spans="1:4">
      <c r="A132" s="7">
        <v>5250000094</v>
      </c>
      <c r="B132" s="8" t="s">
        <v>62</v>
      </c>
      <c r="C132" s="8" t="s">
        <v>43</v>
      </c>
      <c r="D132" s="11"/>
    </row>
    <row r="133" s="2" customFormat="1" customHeight="1" spans="1:4">
      <c r="A133" s="7">
        <v>5250000117</v>
      </c>
      <c r="B133" s="8" t="s">
        <v>62</v>
      </c>
      <c r="C133" s="8" t="s">
        <v>43</v>
      </c>
      <c r="D133" s="11"/>
    </row>
    <row r="134" s="2" customFormat="1" customHeight="1" spans="1:4">
      <c r="A134" s="7">
        <v>5250000123</v>
      </c>
      <c r="B134" s="8" t="s">
        <v>62</v>
      </c>
      <c r="C134" s="8" t="s">
        <v>43</v>
      </c>
      <c r="D134" s="11"/>
    </row>
    <row r="135" s="2" customFormat="1" customHeight="1" spans="1:4">
      <c r="A135" s="7">
        <v>5250000343</v>
      </c>
      <c r="B135" s="8" t="s">
        <v>62</v>
      </c>
      <c r="C135" s="8" t="s">
        <v>43</v>
      </c>
      <c r="D135" s="11"/>
    </row>
    <row r="136" s="2" customFormat="1" customHeight="1" spans="1:4">
      <c r="A136" s="7">
        <v>5250000529</v>
      </c>
      <c r="B136" s="8" t="s">
        <v>62</v>
      </c>
      <c r="C136" s="8" t="s">
        <v>43</v>
      </c>
      <c r="D136" s="11"/>
    </row>
    <row r="137" s="2" customFormat="1" customHeight="1" spans="1:4">
      <c r="A137" s="7">
        <v>5250000665</v>
      </c>
      <c r="B137" s="8" t="s">
        <v>62</v>
      </c>
      <c r="C137" s="8" t="s">
        <v>43</v>
      </c>
      <c r="D137" s="11"/>
    </row>
    <row r="138" s="2" customFormat="1" customHeight="1" spans="1:4">
      <c r="A138" s="7">
        <v>5250000827</v>
      </c>
      <c r="B138" s="8" t="s">
        <v>62</v>
      </c>
      <c r="C138" s="8" t="s">
        <v>43</v>
      </c>
      <c r="D138" s="11"/>
    </row>
    <row r="139" s="2" customFormat="1" customHeight="1" spans="1:4">
      <c r="A139" s="7">
        <v>5250000911</v>
      </c>
      <c r="B139" s="8" t="s">
        <v>62</v>
      </c>
      <c r="C139" s="8" t="s">
        <v>43</v>
      </c>
      <c r="D139" s="11"/>
    </row>
    <row r="140" s="2" customFormat="1" customHeight="1" spans="1:4">
      <c r="A140" s="7">
        <v>5250000970</v>
      </c>
      <c r="B140" s="8" t="s">
        <v>62</v>
      </c>
      <c r="C140" s="8" t="s">
        <v>43</v>
      </c>
      <c r="D140" s="11"/>
    </row>
    <row r="141" s="2" customFormat="1" customHeight="1" spans="1:4">
      <c r="A141" s="7">
        <v>5250001065</v>
      </c>
      <c r="B141" s="8" t="s">
        <v>114</v>
      </c>
      <c r="C141" s="8" t="s">
        <v>70</v>
      </c>
      <c r="D141" s="9" t="s">
        <v>7</v>
      </c>
    </row>
    <row r="142" s="2" customFormat="1" customHeight="1" spans="1:4">
      <c r="A142" s="7">
        <v>5250000589</v>
      </c>
      <c r="B142" s="8" t="s">
        <v>114</v>
      </c>
      <c r="C142" s="8" t="s">
        <v>115</v>
      </c>
      <c r="D142" s="9" t="s">
        <v>7</v>
      </c>
    </row>
    <row r="143" s="2" customFormat="1" customHeight="1" spans="1:4">
      <c r="A143" s="7">
        <v>5250000750</v>
      </c>
      <c r="B143" s="8" t="s">
        <v>114</v>
      </c>
      <c r="C143" s="8" t="s">
        <v>116</v>
      </c>
      <c r="D143" s="9" t="s">
        <v>7</v>
      </c>
    </row>
    <row r="144" s="2" customFormat="1" customHeight="1" spans="1:4">
      <c r="A144" s="7">
        <v>5250000039</v>
      </c>
      <c r="B144" s="8" t="s">
        <v>114</v>
      </c>
      <c r="C144" s="8" t="s">
        <v>117</v>
      </c>
      <c r="D144" s="9" t="s">
        <v>7</v>
      </c>
    </row>
    <row r="145" s="2" customFormat="1" customHeight="1" spans="1:4">
      <c r="A145" s="7">
        <v>5250000226</v>
      </c>
      <c r="B145" s="8" t="s">
        <v>114</v>
      </c>
      <c r="C145" s="8" t="s">
        <v>118</v>
      </c>
      <c r="D145" s="11"/>
    </row>
    <row r="146" s="2" customFormat="1" customHeight="1" spans="1:4">
      <c r="A146" s="7">
        <v>5250000807</v>
      </c>
      <c r="B146" s="8" t="s">
        <v>114</v>
      </c>
      <c r="C146" s="8" t="s">
        <v>118</v>
      </c>
      <c r="D146" s="11"/>
    </row>
    <row r="147" s="2" customFormat="1" customHeight="1" spans="1:4">
      <c r="A147" s="7">
        <v>5250000396</v>
      </c>
      <c r="B147" s="8" t="s">
        <v>114</v>
      </c>
      <c r="C147" s="8" t="s">
        <v>15</v>
      </c>
      <c r="D147" s="11"/>
    </row>
    <row r="148" s="2" customFormat="1" customHeight="1" spans="1:4">
      <c r="A148" s="7">
        <v>5250000634</v>
      </c>
      <c r="B148" s="8" t="s">
        <v>114</v>
      </c>
      <c r="C148" s="8" t="s">
        <v>119</v>
      </c>
      <c r="D148" s="11"/>
    </row>
    <row r="149" s="2" customFormat="1" customHeight="1" spans="1:4">
      <c r="A149" s="7">
        <v>5250000967</v>
      </c>
      <c r="B149" s="8" t="s">
        <v>114</v>
      </c>
      <c r="C149" s="8" t="s">
        <v>120</v>
      </c>
      <c r="D149" s="11"/>
    </row>
    <row r="150" s="2" customFormat="1" customHeight="1" spans="1:4">
      <c r="A150" s="7">
        <v>5250000365</v>
      </c>
      <c r="B150" s="8" t="s">
        <v>114</v>
      </c>
      <c r="C150" s="8" t="s">
        <v>78</v>
      </c>
      <c r="D150" s="11"/>
    </row>
    <row r="151" s="2" customFormat="1" customHeight="1" spans="1:4">
      <c r="A151" s="7">
        <v>5250000172</v>
      </c>
      <c r="B151" s="8" t="s">
        <v>114</v>
      </c>
      <c r="C151" s="8" t="s">
        <v>18</v>
      </c>
      <c r="D151" s="11"/>
    </row>
    <row r="152" s="2" customFormat="1" customHeight="1" spans="1:4">
      <c r="A152" s="7">
        <v>5250000849</v>
      </c>
      <c r="B152" s="8" t="s">
        <v>114</v>
      </c>
      <c r="C152" s="8" t="s">
        <v>121</v>
      </c>
      <c r="D152" s="11"/>
    </row>
    <row r="153" s="2" customFormat="1" customHeight="1" spans="1:4">
      <c r="A153" s="7">
        <v>5250000443</v>
      </c>
      <c r="B153" s="8" t="s">
        <v>114</v>
      </c>
      <c r="C153" s="8" t="s">
        <v>122</v>
      </c>
      <c r="D153" s="11"/>
    </row>
    <row r="154" s="2" customFormat="1" customHeight="1" spans="1:4">
      <c r="A154" s="7">
        <v>5250000895</v>
      </c>
      <c r="B154" s="8" t="s">
        <v>114</v>
      </c>
      <c r="C154" s="8" t="s">
        <v>123</v>
      </c>
      <c r="D154" s="11"/>
    </row>
    <row r="155" s="2" customFormat="1" customHeight="1" spans="1:4">
      <c r="A155" s="7">
        <v>5250000406</v>
      </c>
      <c r="B155" s="8" t="s">
        <v>114</v>
      </c>
      <c r="C155" s="8" t="s">
        <v>92</v>
      </c>
      <c r="D155" s="11"/>
    </row>
    <row r="156" s="2" customFormat="1" customHeight="1" spans="1:4">
      <c r="A156" s="7">
        <v>5250001263</v>
      </c>
      <c r="B156" s="8" t="s">
        <v>114</v>
      </c>
      <c r="C156" s="8" t="s">
        <v>124</v>
      </c>
      <c r="D156" s="11"/>
    </row>
    <row r="157" s="2" customFormat="1" customHeight="1" spans="1:4">
      <c r="A157" s="7">
        <v>5250000984</v>
      </c>
      <c r="B157" s="8" t="s">
        <v>114</v>
      </c>
      <c r="C157" s="8" t="s">
        <v>125</v>
      </c>
      <c r="D157" s="11"/>
    </row>
    <row r="158" s="2" customFormat="1" customHeight="1" spans="1:4">
      <c r="A158" s="7">
        <v>5250000125</v>
      </c>
      <c r="B158" s="8" t="s">
        <v>114</v>
      </c>
      <c r="C158" s="8" t="s">
        <v>126</v>
      </c>
      <c r="D158" s="11"/>
    </row>
    <row r="159" s="2" customFormat="1" customHeight="1" spans="1:4">
      <c r="A159" s="7">
        <v>5250000486</v>
      </c>
      <c r="B159" s="8" t="s">
        <v>114</v>
      </c>
      <c r="C159" s="8" t="s">
        <v>28</v>
      </c>
      <c r="D159" s="11"/>
    </row>
    <row r="160" s="2" customFormat="1" customHeight="1" spans="1:4">
      <c r="A160" s="7">
        <v>5250001081</v>
      </c>
      <c r="B160" s="8" t="s">
        <v>114</v>
      </c>
      <c r="C160" s="8" t="s">
        <v>127</v>
      </c>
      <c r="D160" s="11"/>
    </row>
    <row r="161" s="2" customFormat="1" customHeight="1" spans="1:4">
      <c r="A161" s="7">
        <v>5250000234</v>
      </c>
      <c r="B161" s="8" t="s">
        <v>114</v>
      </c>
      <c r="C161" s="8" t="s">
        <v>32</v>
      </c>
      <c r="D161" s="11"/>
    </row>
    <row r="162" s="2" customFormat="1" customHeight="1" spans="1:4">
      <c r="A162" s="7">
        <v>5250000955</v>
      </c>
      <c r="B162" s="8" t="s">
        <v>114</v>
      </c>
      <c r="C162" s="8" t="s">
        <v>128</v>
      </c>
      <c r="D162" s="11"/>
    </row>
    <row r="163" s="2" customFormat="1" customHeight="1" spans="1:4">
      <c r="A163" s="7">
        <v>5250000724</v>
      </c>
      <c r="B163" s="8" t="s">
        <v>114</v>
      </c>
      <c r="C163" s="8" t="s">
        <v>129</v>
      </c>
      <c r="D163" s="11"/>
    </row>
    <row r="164" s="2" customFormat="1" customHeight="1" spans="1:4">
      <c r="A164" s="7">
        <v>5250000086</v>
      </c>
      <c r="B164" s="8" t="s">
        <v>114</v>
      </c>
      <c r="C164" s="8" t="s">
        <v>51</v>
      </c>
      <c r="D164" s="11"/>
    </row>
    <row r="165" s="2" customFormat="1" customHeight="1" spans="1:4">
      <c r="A165" s="7">
        <v>5250000716</v>
      </c>
      <c r="B165" s="8" t="s">
        <v>114</v>
      </c>
      <c r="C165" s="8" t="s">
        <v>130</v>
      </c>
      <c r="D165" s="11"/>
    </row>
    <row r="166" s="2" customFormat="1" customHeight="1" spans="1:4">
      <c r="A166" s="7">
        <v>5250000531</v>
      </c>
      <c r="B166" s="8" t="s">
        <v>114</v>
      </c>
      <c r="C166" s="8" t="s">
        <v>108</v>
      </c>
      <c r="D166" s="11"/>
    </row>
    <row r="167" s="2" customFormat="1" customHeight="1" spans="1:4">
      <c r="A167" s="7">
        <v>5250000143</v>
      </c>
      <c r="B167" s="8" t="s">
        <v>114</v>
      </c>
      <c r="C167" s="8" t="s">
        <v>131</v>
      </c>
      <c r="D167" s="11"/>
    </row>
    <row r="168" s="2" customFormat="1" customHeight="1" spans="1:4">
      <c r="A168" s="7">
        <v>5250000580</v>
      </c>
      <c r="B168" s="8" t="s">
        <v>114</v>
      </c>
      <c r="C168" s="8" t="s">
        <v>131</v>
      </c>
      <c r="D168" s="11"/>
    </row>
    <row r="169" s="2" customFormat="1" customHeight="1" spans="1:4">
      <c r="A169" s="7">
        <v>5250001088</v>
      </c>
      <c r="B169" s="8" t="s">
        <v>114</v>
      </c>
      <c r="C169" s="8" t="s">
        <v>43</v>
      </c>
      <c r="D169" s="11"/>
    </row>
    <row r="170" s="2" customFormat="1" customHeight="1" spans="1:4">
      <c r="A170" s="7">
        <v>5250000457</v>
      </c>
      <c r="B170" s="8" t="s">
        <v>132</v>
      </c>
      <c r="C170" s="8" t="s">
        <v>63</v>
      </c>
      <c r="D170" s="9" t="s">
        <v>7</v>
      </c>
    </row>
    <row r="171" s="2" customFormat="1" customHeight="1" spans="1:4">
      <c r="A171" s="7">
        <v>5250000440</v>
      </c>
      <c r="B171" s="8" t="s">
        <v>132</v>
      </c>
      <c r="C171" s="8" t="s">
        <v>133</v>
      </c>
      <c r="D171" s="9" t="s">
        <v>7</v>
      </c>
    </row>
    <row r="172" s="2" customFormat="1" customHeight="1" spans="1:4">
      <c r="A172" s="7">
        <v>5250000433</v>
      </c>
      <c r="B172" s="8" t="s">
        <v>132</v>
      </c>
      <c r="C172" s="8" t="s">
        <v>46</v>
      </c>
      <c r="D172" s="9" t="s">
        <v>7</v>
      </c>
    </row>
    <row r="173" s="2" customFormat="1" customHeight="1" spans="1:4">
      <c r="A173" s="7">
        <v>5250000629</v>
      </c>
      <c r="B173" s="8" t="s">
        <v>132</v>
      </c>
      <c r="C173" s="8" t="s">
        <v>134</v>
      </c>
      <c r="D173" s="9" t="s">
        <v>7</v>
      </c>
    </row>
    <row r="174" s="2" customFormat="1" customHeight="1" spans="1:4">
      <c r="A174" s="7">
        <v>5250001077</v>
      </c>
      <c r="B174" s="8" t="s">
        <v>132</v>
      </c>
      <c r="C174" s="8" t="s">
        <v>11</v>
      </c>
      <c r="D174" s="11"/>
    </row>
    <row r="175" s="2" customFormat="1" customHeight="1" spans="1:4">
      <c r="A175" s="7">
        <v>5250000557</v>
      </c>
      <c r="B175" s="8" t="s">
        <v>132</v>
      </c>
      <c r="C175" s="8" t="s">
        <v>135</v>
      </c>
      <c r="D175" s="11"/>
    </row>
    <row r="176" s="2" customFormat="1" customHeight="1" spans="1:4">
      <c r="A176" s="7">
        <v>5250000067</v>
      </c>
      <c r="B176" s="8" t="s">
        <v>132</v>
      </c>
      <c r="C176" s="8" t="s">
        <v>47</v>
      </c>
      <c r="D176" s="11"/>
    </row>
    <row r="177" s="2" customFormat="1" customHeight="1" spans="1:4">
      <c r="A177" s="7">
        <v>5250000717</v>
      </c>
      <c r="B177" s="8" t="s">
        <v>132</v>
      </c>
      <c r="C177" s="8" t="s">
        <v>12</v>
      </c>
      <c r="D177" s="11"/>
    </row>
    <row r="178" s="2" customFormat="1" customHeight="1" spans="1:4">
      <c r="A178" s="7">
        <v>5250000930</v>
      </c>
      <c r="B178" s="8" t="s">
        <v>132</v>
      </c>
      <c r="C178" s="8" t="s">
        <v>136</v>
      </c>
      <c r="D178" s="11"/>
    </row>
    <row r="179" s="2" customFormat="1" customHeight="1" spans="1:4">
      <c r="A179" s="7">
        <v>5250000186</v>
      </c>
      <c r="B179" s="8" t="s">
        <v>132</v>
      </c>
      <c r="C179" s="8" t="s">
        <v>137</v>
      </c>
      <c r="D179" s="11"/>
    </row>
    <row r="180" s="2" customFormat="1" customHeight="1" spans="1:4">
      <c r="A180" s="7">
        <v>5250000607</v>
      </c>
      <c r="B180" s="8" t="s">
        <v>132</v>
      </c>
      <c r="C180" s="8" t="s">
        <v>137</v>
      </c>
      <c r="D180" s="11"/>
    </row>
    <row r="181" s="2" customFormat="1" customHeight="1" spans="1:4">
      <c r="A181" s="7">
        <v>5250000841</v>
      </c>
      <c r="B181" s="8" t="s">
        <v>132</v>
      </c>
      <c r="C181" s="8" t="s">
        <v>138</v>
      </c>
      <c r="D181" s="11"/>
    </row>
    <row r="182" s="2" customFormat="1" customHeight="1" spans="1:4">
      <c r="A182" s="7">
        <v>5250000028</v>
      </c>
      <c r="B182" s="8" t="s">
        <v>132</v>
      </c>
      <c r="C182" s="8" t="s">
        <v>139</v>
      </c>
      <c r="D182" s="11"/>
    </row>
    <row r="183" s="2" customFormat="1" customHeight="1" spans="1:4">
      <c r="A183" s="7">
        <v>5250000621</v>
      </c>
      <c r="B183" s="8" t="s">
        <v>132</v>
      </c>
      <c r="C183" s="8" t="s">
        <v>140</v>
      </c>
      <c r="D183" s="11"/>
    </row>
    <row r="184" s="2" customFormat="1" customHeight="1" spans="1:4">
      <c r="A184" s="7">
        <v>5250000111</v>
      </c>
      <c r="B184" s="8" t="s">
        <v>132</v>
      </c>
      <c r="C184" s="8" t="s">
        <v>118</v>
      </c>
      <c r="D184" s="11"/>
    </row>
    <row r="185" s="2" customFormat="1" customHeight="1" spans="1:4">
      <c r="A185" s="7">
        <v>5250001060</v>
      </c>
      <c r="B185" s="8" t="s">
        <v>132</v>
      </c>
      <c r="C185" s="8" t="s">
        <v>141</v>
      </c>
      <c r="D185" s="11"/>
    </row>
    <row r="186" s="2" customFormat="1" customHeight="1" spans="1:4">
      <c r="A186" s="7">
        <v>5250000166</v>
      </c>
      <c r="B186" s="8" t="s">
        <v>132</v>
      </c>
      <c r="C186" s="8" t="s">
        <v>142</v>
      </c>
      <c r="D186" s="11"/>
    </row>
    <row r="187" s="2" customFormat="1" customHeight="1" spans="1:4">
      <c r="A187" s="7">
        <v>5250000625</v>
      </c>
      <c r="B187" s="8" t="s">
        <v>132</v>
      </c>
      <c r="C187" s="8" t="s">
        <v>143</v>
      </c>
      <c r="D187" s="11"/>
    </row>
    <row r="188" s="2" customFormat="1" customHeight="1" spans="1:4">
      <c r="A188" s="7">
        <v>5250001232</v>
      </c>
      <c r="B188" s="8" t="s">
        <v>132</v>
      </c>
      <c r="C188" s="8" t="s">
        <v>144</v>
      </c>
      <c r="D188" s="11"/>
    </row>
    <row r="189" s="2" customFormat="1" customHeight="1" spans="1:4">
      <c r="A189" s="7">
        <v>5250000974</v>
      </c>
      <c r="B189" s="8" t="s">
        <v>132</v>
      </c>
      <c r="C189" s="8" t="s">
        <v>145</v>
      </c>
      <c r="D189" s="11"/>
    </row>
    <row r="190" s="2" customFormat="1" customHeight="1" spans="1:4">
      <c r="A190" s="7">
        <v>5250001247</v>
      </c>
      <c r="B190" s="8" t="s">
        <v>132</v>
      </c>
      <c r="C190" s="8" t="s">
        <v>74</v>
      </c>
      <c r="D190" s="11"/>
    </row>
    <row r="191" s="2" customFormat="1" customHeight="1" spans="1:4">
      <c r="A191" s="7">
        <v>5250000489</v>
      </c>
      <c r="B191" s="8" t="s">
        <v>132</v>
      </c>
      <c r="C191" s="8" t="s">
        <v>146</v>
      </c>
      <c r="D191" s="11"/>
    </row>
    <row r="192" s="2" customFormat="1" customHeight="1" spans="1:4">
      <c r="A192" s="7">
        <v>5250001291</v>
      </c>
      <c r="B192" s="8" t="s">
        <v>132</v>
      </c>
      <c r="C192" s="8" t="s">
        <v>55</v>
      </c>
      <c r="D192" s="11"/>
    </row>
    <row r="193" s="2" customFormat="1" customHeight="1" spans="1:4">
      <c r="A193" s="7">
        <v>5250000051</v>
      </c>
      <c r="B193" s="8" t="s">
        <v>132</v>
      </c>
      <c r="C193" s="8" t="s">
        <v>79</v>
      </c>
      <c r="D193" s="11"/>
    </row>
    <row r="194" s="2" customFormat="1" customHeight="1" spans="1:4">
      <c r="A194" s="7">
        <v>5250000800</v>
      </c>
      <c r="B194" s="8" t="s">
        <v>132</v>
      </c>
      <c r="C194" s="8" t="s">
        <v>147</v>
      </c>
      <c r="D194" s="11"/>
    </row>
    <row r="195" s="2" customFormat="1" customHeight="1" spans="1:4">
      <c r="A195" s="7">
        <v>5250000516</v>
      </c>
      <c r="B195" s="8" t="s">
        <v>132</v>
      </c>
      <c r="C195" s="8" t="s">
        <v>148</v>
      </c>
      <c r="D195" s="11"/>
    </row>
    <row r="196" s="2" customFormat="1" customHeight="1" spans="1:4">
      <c r="A196" s="7">
        <v>5250000521</v>
      </c>
      <c r="B196" s="8" t="s">
        <v>132</v>
      </c>
      <c r="C196" s="8" t="s">
        <v>149</v>
      </c>
      <c r="D196" s="11"/>
    </row>
    <row r="197" s="2" customFormat="1" customHeight="1" spans="1:4">
      <c r="A197" s="7">
        <v>5250000159</v>
      </c>
      <c r="B197" s="8" t="s">
        <v>132</v>
      </c>
      <c r="C197" s="8" t="s">
        <v>90</v>
      </c>
      <c r="D197" s="11"/>
    </row>
    <row r="198" s="2" customFormat="1" customHeight="1" spans="1:4">
      <c r="A198" s="7">
        <v>5250000413</v>
      </c>
      <c r="B198" s="8" t="s">
        <v>132</v>
      </c>
      <c r="C198" s="8" t="s">
        <v>90</v>
      </c>
      <c r="D198" s="11"/>
    </row>
    <row r="199" s="2" customFormat="1" customHeight="1" spans="1:4">
      <c r="A199" s="7">
        <v>5250000926</v>
      </c>
      <c r="B199" s="8" t="s">
        <v>132</v>
      </c>
      <c r="C199" s="8" t="s">
        <v>150</v>
      </c>
      <c r="D199" s="11"/>
    </row>
    <row r="200" s="2" customFormat="1" customHeight="1" spans="1:4">
      <c r="A200" s="7">
        <v>5250000197</v>
      </c>
      <c r="B200" s="8" t="s">
        <v>132</v>
      </c>
      <c r="C200" s="8" t="s">
        <v>151</v>
      </c>
      <c r="D200" s="11"/>
    </row>
    <row r="201" s="2" customFormat="1" customHeight="1" spans="1:4">
      <c r="A201" s="7">
        <v>5250000853</v>
      </c>
      <c r="B201" s="8" t="s">
        <v>132</v>
      </c>
      <c r="C201" s="8" t="s">
        <v>152</v>
      </c>
      <c r="D201" s="11"/>
    </row>
    <row r="202" s="2" customFormat="1" customHeight="1" spans="1:4">
      <c r="A202" s="7">
        <v>5250000475</v>
      </c>
      <c r="B202" s="8" t="s">
        <v>132</v>
      </c>
      <c r="C202" s="8" t="s">
        <v>153</v>
      </c>
      <c r="D202" s="11"/>
    </row>
    <row r="203" s="2" customFormat="1" customHeight="1" spans="1:4">
      <c r="A203" s="7">
        <v>5250001022</v>
      </c>
      <c r="B203" s="8" t="s">
        <v>132</v>
      </c>
      <c r="C203" s="8" t="s">
        <v>154</v>
      </c>
      <c r="D203" s="11"/>
    </row>
    <row r="204" s="2" customFormat="1" customHeight="1" spans="1:4">
      <c r="A204" s="7">
        <v>5250000389</v>
      </c>
      <c r="B204" s="8" t="s">
        <v>132</v>
      </c>
      <c r="C204" s="8" t="s">
        <v>155</v>
      </c>
      <c r="D204" s="11"/>
    </row>
    <row r="205" s="2" customFormat="1" customHeight="1" spans="1:4">
      <c r="A205" s="7">
        <v>5250000973</v>
      </c>
      <c r="B205" s="8" t="s">
        <v>132</v>
      </c>
      <c r="C205" s="8" t="s">
        <v>155</v>
      </c>
      <c r="D205" s="11"/>
    </row>
    <row r="206" s="2" customFormat="1" customHeight="1" spans="1:4">
      <c r="A206" s="7">
        <v>5250000121</v>
      </c>
      <c r="B206" s="8" t="s">
        <v>132</v>
      </c>
      <c r="C206" s="8" t="s">
        <v>26</v>
      </c>
      <c r="D206" s="11"/>
    </row>
    <row r="207" s="2" customFormat="1" customHeight="1" spans="1:4">
      <c r="A207" s="7">
        <v>5250000726</v>
      </c>
      <c r="B207" s="8" t="s">
        <v>132</v>
      </c>
      <c r="C207" s="8" t="s">
        <v>27</v>
      </c>
      <c r="D207" s="11"/>
    </row>
    <row r="208" s="2" customFormat="1" customHeight="1" spans="1:4">
      <c r="A208" s="7">
        <v>5250001242</v>
      </c>
      <c r="B208" s="8" t="s">
        <v>132</v>
      </c>
      <c r="C208" s="8" t="s">
        <v>126</v>
      </c>
      <c r="D208" s="11"/>
    </row>
    <row r="209" s="2" customFormat="1" customHeight="1" spans="1:4">
      <c r="A209" s="7">
        <v>5250000603</v>
      </c>
      <c r="B209" s="8" t="s">
        <v>132</v>
      </c>
      <c r="C209" s="8" t="s">
        <v>126</v>
      </c>
      <c r="D209" s="11"/>
    </row>
    <row r="210" s="2" customFormat="1" customHeight="1" spans="1:4">
      <c r="A210" s="7">
        <v>5250000997</v>
      </c>
      <c r="B210" s="8" t="s">
        <v>132</v>
      </c>
      <c r="C210" s="8" t="s">
        <v>127</v>
      </c>
      <c r="D210" s="11"/>
    </row>
    <row r="211" s="2" customFormat="1" customHeight="1" spans="1:4">
      <c r="A211" s="7">
        <v>5250000794</v>
      </c>
      <c r="B211" s="8" t="s">
        <v>132</v>
      </c>
      <c r="C211" s="8" t="s">
        <v>156</v>
      </c>
      <c r="D211" s="11"/>
    </row>
    <row r="212" s="2" customFormat="1" customHeight="1" spans="1:4">
      <c r="A212" s="7">
        <v>5250000535</v>
      </c>
      <c r="B212" s="8" t="s">
        <v>132</v>
      </c>
      <c r="C212" s="8" t="s">
        <v>157</v>
      </c>
      <c r="D212" s="11"/>
    </row>
    <row r="213" s="2" customFormat="1" customHeight="1" spans="1:4">
      <c r="A213" s="7">
        <v>5250000373</v>
      </c>
      <c r="B213" s="8" t="s">
        <v>132</v>
      </c>
      <c r="C213" s="8" t="s">
        <v>158</v>
      </c>
      <c r="D213" s="11"/>
    </row>
    <row r="214" s="2" customFormat="1" customHeight="1" spans="1:4">
      <c r="A214" s="7">
        <v>5250000786</v>
      </c>
      <c r="B214" s="8" t="s">
        <v>132</v>
      </c>
      <c r="C214" s="8" t="s">
        <v>159</v>
      </c>
      <c r="D214" s="11"/>
    </row>
    <row r="215" s="2" customFormat="1" customHeight="1" spans="1:4">
      <c r="A215" s="7">
        <v>5250000674</v>
      </c>
      <c r="B215" s="8" t="s">
        <v>132</v>
      </c>
      <c r="C215" s="8" t="s">
        <v>160</v>
      </c>
      <c r="D215" s="11"/>
    </row>
    <row r="216" s="2" customFormat="1" customHeight="1" spans="1:4">
      <c r="A216" s="7">
        <v>5250000707</v>
      </c>
      <c r="B216" s="8" t="s">
        <v>132</v>
      </c>
      <c r="C216" s="8" t="s">
        <v>161</v>
      </c>
      <c r="D216" s="11"/>
    </row>
    <row r="217" s="2" customFormat="1" customHeight="1" spans="1:4">
      <c r="A217" s="7">
        <v>5250000259</v>
      </c>
      <c r="B217" s="8" t="s">
        <v>132</v>
      </c>
      <c r="C217" s="8" t="s">
        <v>162</v>
      </c>
      <c r="D217" s="11"/>
    </row>
    <row r="218" s="2" customFormat="1" customHeight="1" spans="1:4">
      <c r="A218" s="7">
        <v>5250000151</v>
      </c>
      <c r="B218" s="8" t="s">
        <v>132</v>
      </c>
      <c r="C218" s="8" t="s">
        <v>128</v>
      </c>
      <c r="D218" s="11"/>
    </row>
    <row r="219" s="2" customFormat="1" customHeight="1" spans="1:4">
      <c r="A219" s="7">
        <v>5250000981</v>
      </c>
      <c r="B219" s="8" t="s">
        <v>132</v>
      </c>
      <c r="C219" s="8" t="s">
        <v>33</v>
      </c>
      <c r="D219" s="11"/>
    </row>
    <row r="220" s="2" customFormat="1" customHeight="1" spans="1:4">
      <c r="A220" s="7">
        <v>5250000248</v>
      </c>
      <c r="B220" s="8" t="s">
        <v>132</v>
      </c>
      <c r="C220" s="8" t="s">
        <v>163</v>
      </c>
      <c r="D220" s="11"/>
    </row>
    <row r="221" s="2" customFormat="1" customHeight="1" spans="1:4">
      <c r="A221" s="7">
        <v>5250000400</v>
      </c>
      <c r="B221" s="8" t="s">
        <v>132</v>
      </c>
      <c r="C221" s="8" t="s">
        <v>164</v>
      </c>
      <c r="D221" s="11"/>
    </row>
    <row r="222" s="2" customFormat="1" customHeight="1" spans="1:4">
      <c r="A222" s="7">
        <v>5250000931</v>
      </c>
      <c r="B222" s="8" t="s">
        <v>132</v>
      </c>
      <c r="C222" s="8" t="s">
        <v>100</v>
      </c>
      <c r="D222" s="11"/>
    </row>
    <row r="223" s="2" customFormat="1" customHeight="1" spans="1:4">
      <c r="A223" s="7">
        <v>5250000391</v>
      </c>
      <c r="B223" s="8" t="s">
        <v>132</v>
      </c>
      <c r="C223" s="8" t="s">
        <v>101</v>
      </c>
      <c r="D223" s="11"/>
    </row>
    <row r="224" s="2" customFormat="1" customHeight="1" spans="1:4">
      <c r="A224" s="7">
        <v>5250000069</v>
      </c>
      <c r="B224" s="8" t="s">
        <v>132</v>
      </c>
      <c r="C224" s="8" t="s">
        <v>165</v>
      </c>
      <c r="D224" s="11"/>
    </row>
    <row r="225" s="2" customFormat="1" customHeight="1" spans="1:4">
      <c r="A225" s="7">
        <v>5250000797</v>
      </c>
      <c r="B225" s="8" t="s">
        <v>132</v>
      </c>
      <c r="C225" s="8" t="s">
        <v>166</v>
      </c>
      <c r="D225" s="11"/>
    </row>
    <row r="226" s="2" customFormat="1" customHeight="1" spans="1:4">
      <c r="A226" s="7">
        <v>5250000249</v>
      </c>
      <c r="B226" s="8" t="s">
        <v>132</v>
      </c>
      <c r="C226" s="8" t="s">
        <v>167</v>
      </c>
      <c r="D226" s="11"/>
    </row>
    <row r="227" s="2" customFormat="1" customHeight="1" spans="1:4">
      <c r="A227" s="7">
        <v>5250000703</v>
      </c>
      <c r="B227" s="8" t="s">
        <v>132</v>
      </c>
      <c r="C227" s="8" t="s">
        <v>168</v>
      </c>
      <c r="D227" s="11"/>
    </row>
    <row r="228" s="2" customFormat="1" customHeight="1" spans="1:4">
      <c r="A228" s="7">
        <v>5250001259</v>
      </c>
      <c r="B228" s="8" t="s">
        <v>132</v>
      </c>
      <c r="C228" s="8" t="s">
        <v>169</v>
      </c>
      <c r="D228" s="11"/>
    </row>
    <row r="229" s="2" customFormat="1" customHeight="1" spans="1:4">
      <c r="A229" s="7">
        <v>5250000493</v>
      </c>
      <c r="B229" s="8" t="s">
        <v>132</v>
      </c>
      <c r="C229" s="8" t="s">
        <v>43</v>
      </c>
      <c r="D229" s="11"/>
    </row>
    <row r="230" s="2" customFormat="1" customHeight="1" spans="1:4">
      <c r="A230" s="7">
        <v>5250000804</v>
      </c>
      <c r="B230" s="8" t="s">
        <v>132</v>
      </c>
      <c r="C230" s="8" t="s">
        <v>43</v>
      </c>
      <c r="D230" s="11"/>
    </row>
    <row r="231" s="2" customFormat="1" customHeight="1" spans="1:4">
      <c r="A231" s="7">
        <v>5250000825</v>
      </c>
      <c r="B231" s="8" t="s">
        <v>132</v>
      </c>
      <c r="C231" s="8" t="s">
        <v>43</v>
      </c>
      <c r="D231" s="11"/>
    </row>
    <row r="232" s="2" customFormat="1" customHeight="1" spans="1:4">
      <c r="A232" s="7">
        <v>5250000832</v>
      </c>
      <c r="B232" s="8" t="s">
        <v>170</v>
      </c>
      <c r="C232" s="8" t="s">
        <v>137</v>
      </c>
      <c r="D232" s="9" t="s">
        <v>7</v>
      </c>
    </row>
    <row r="233" s="2" customFormat="1" customHeight="1" spans="1:4">
      <c r="A233" s="7">
        <v>5250001252</v>
      </c>
      <c r="B233" s="8" t="s">
        <v>170</v>
      </c>
      <c r="C233" s="8" t="s">
        <v>140</v>
      </c>
      <c r="D233" s="9" t="s">
        <v>7</v>
      </c>
    </row>
    <row r="234" s="2" customFormat="1" customHeight="1" spans="1:4">
      <c r="A234" s="7">
        <v>5250001289</v>
      </c>
      <c r="B234" s="8" t="s">
        <v>170</v>
      </c>
      <c r="C234" s="8" t="s">
        <v>142</v>
      </c>
      <c r="D234" s="9" t="s">
        <v>7</v>
      </c>
    </row>
    <row r="235" s="2" customFormat="1" customHeight="1" spans="1:4">
      <c r="A235" s="7">
        <v>5250000971</v>
      </c>
      <c r="B235" s="8" t="s">
        <v>170</v>
      </c>
      <c r="C235" s="8" t="s">
        <v>76</v>
      </c>
      <c r="D235" s="9" t="s">
        <v>7</v>
      </c>
    </row>
    <row r="236" s="2" customFormat="1" customHeight="1" spans="1:4">
      <c r="A236" s="7">
        <v>5250001240</v>
      </c>
      <c r="B236" s="8" t="s">
        <v>170</v>
      </c>
      <c r="C236" s="8" t="s">
        <v>18</v>
      </c>
      <c r="D236" s="11"/>
    </row>
    <row r="237" s="2" customFormat="1" customHeight="1" spans="1:4">
      <c r="A237" s="7">
        <v>5250000053</v>
      </c>
      <c r="B237" s="8" t="s">
        <v>170</v>
      </c>
      <c r="C237" s="8" t="s">
        <v>171</v>
      </c>
      <c r="D237" s="11"/>
    </row>
    <row r="238" s="2" customFormat="1" customHeight="1" spans="1:4">
      <c r="A238" s="7">
        <v>5250000367</v>
      </c>
      <c r="B238" s="8" t="s">
        <v>170</v>
      </c>
      <c r="C238" s="8" t="s">
        <v>147</v>
      </c>
      <c r="D238" s="11"/>
    </row>
    <row r="239" s="2" customFormat="1" customHeight="1" spans="1:4">
      <c r="A239" s="7">
        <v>5250000543</v>
      </c>
      <c r="B239" s="8" t="s">
        <v>170</v>
      </c>
      <c r="C239" s="8" t="s">
        <v>121</v>
      </c>
      <c r="D239" s="11"/>
    </row>
    <row r="240" s="2" customFormat="1" customHeight="1" spans="1:4">
      <c r="A240" s="7">
        <v>5250000044</v>
      </c>
      <c r="B240" s="8" t="s">
        <v>170</v>
      </c>
      <c r="C240" s="8" t="s">
        <v>49</v>
      </c>
      <c r="D240" s="11"/>
    </row>
    <row r="241" s="2" customFormat="1" customHeight="1" spans="1:4">
      <c r="A241" s="7">
        <v>5250001072</v>
      </c>
      <c r="B241" s="8" t="s">
        <v>170</v>
      </c>
      <c r="C241" s="8" t="s">
        <v>172</v>
      </c>
      <c r="D241" s="11"/>
    </row>
    <row r="242" s="2" customFormat="1" customHeight="1" spans="1:4">
      <c r="A242" s="7">
        <v>5250000623</v>
      </c>
      <c r="B242" s="8" t="s">
        <v>170</v>
      </c>
      <c r="C242" s="8" t="s">
        <v>85</v>
      </c>
      <c r="D242" s="11"/>
    </row>
    <row r="243" s="2" customFormat="1" customHeight="1" spans="1:4">
      <c r="A243" s="7">
        <v>5250000412</v>
      </c>
      <c r="B243" s="8" t="s">
        <v>170</v>
      </c>
      <c r="C243" s="8" t="s">
        <v>91</v>
      </c>
      <c r="D243" s="11"/>
    </row>
    <row r="244" s="2" customFormat="1" customHeight="1" spans="1:4">
      <c r="A244" s="7">
        <v>5250000769</v>
      </c>
      <c r="B244" s="8" t="s">
        <v>170</v>
      </c>
      <c r="C244" s="8" t="s">
        <v>125</v>
      </c>
      <c r="D244" s="11"/>
    </row>
    <row r="245" s="2" customFormat="1" customHeight="1" spans="1:4">
      <c r="A245" s="7">
        <v>5250000765</v>
      </c>
      <c r="B245" s="8" t="s">
        <v>170</v>
      </c>
      <c r="C245" s="8" t="s">
        <v>96</v>
      </c>
      <c r="D245" s="11"/>
    </row>
    <row r="246" s="2" customFormat="1" customHeight="1" spans="1:4">
      <c r="A246" s="7">
        <v>5250000104</v>
      </c>
      <c r="B246" s="8" t="s">
        <v>170</v>
      </c>
      <c r="C246" s="8" t="s">
        <v>173</v>
      </c>
      <c r="D246" s="11"/>
    </row>
    <row r="247" s="2" customFormat="1" customHeight="1" spans="1:4">
      <c r="A247" s="7">
        <v>5250000032</v>
      </c>
      <c r="B247" s="8" t="s">
        <v>170</v>
      </c>
      <c r="C247" s="8" t="s">
        <v>174</v>
      </c>
      <c r="D247" s="11"/>
    </row>
    <row r="248" s="2" customFormat="1" customHeight="1" spans="1:4">
      <c r="A248" s="7">
        <v>5250000507</v>
      </c>
      <c r="B248" s="8" t="s">
        <v>170</v>
      </c>
      <c r="C248" s="8" t="s">
        <v>175</v>
      </c>
      <c r="D248" s="11"/>
    </row>
    <row r="249" s="2" customFormat="1" customHeight="1" spans="1:4">
      <c r="A249" s="7">
        <v>5250000339</v>
      </c>
      <c r="B249" s="8" t="s">
        <v>170</v>
      </c>
      <c r="C249" s="8" t="s">
        <v>43</v>
      </c>
      <c r="D249" s="11"/>
    </row>
    <row r="250" s="2" customFormat="1" customHeight="1" spans="1:4">
      <c r="A250" s="7">
        <v>5250000537</v>
      </c>
      <c r="B250" s="8" t="s">
        <v>176</v>
      </c>
      <c r="C250" s="8" t="s">
        <v>177</v>
      </c>
      <c r="D250" s="9" t="s">
        <v>7</v>
      </c>
    </row>
    <row r="251" s="2" customFormat="1" customHeight="1" spans="1:4">
      <c r="A251" s="7">
        <v>5250000782</v>
      </c>
      <c r="B251" s="8" t="s">
        <v>176</v>
      </c>
      <c r="C251" s="8" t="s">
        <v>178</v>
      </c>
      <c r="D251" s="9" t="s">
        <v>7</v>
      </c>
    </row>
    <row r="252" s="2" customFormat="1" customHeight="1" spans="1:4">
      <c r="A252" s="7">
        <v>5250000594</v>
      </c>
      <c r="B252" s="8" t="s">
        <v>176</v>
      </c>
      <c r="C252" s="8" t="s">
        <v>118</v>
      </c>
      <c r="D252" s="11"/>
    </row>
    <row r="253" s="2" customFormat="1" customHeight="1" spans="1:4">
      <c r="A253" s="7">
        <v>5250000767</v>
      </c>
      <c r="B253" s="8" t="s">
        <v>176</v>
      </c>
      <c r="C253" s="8" t="s">
        <v>179</v>
      </c>
      <c r="D253" s="11"/>
    </row>
    <row r="254" s="2" customFormat="1" customHeight="1" spans="1:4">
      <c r="A254" s="7">
        <v>5250000236</v>
      </c>
      <c r="B254" s="8" t="s">
        <v>176</v>
      </c>
      <c r="C254" s="8" t="s">
        <v>119</v>
      </c>
      <c r="D254" s="11"/>
    </row>
    <row r="255" s="2" customFormat="1" customHeight="1" spans="1:4">
      <c r="A255" s="7">
        <v>5250000017</v>
      </c>
      <c r="B255" s="8" t="s">
        <v>176</v>
      </c>
      <c r="C255" s="8" t="s">
        <v>180</v>
      </c>
      <c r="D255" s="11"/>
    </row>
    <row r="256" s="2" customFormat="1" customHeight="1" spans="1:4">
      <c r="A256" s="7">
        <v>5250001079</v>
      </c>
      <c r="B256" s="8" t="s">
        <v>176</v>
      </c>
      <c r="C256" s="8" t="s">
        <v>181</v>
      </c>
      <c r="D256" s="11"/>
    </row>
    <row r="257" s="2" customFormat="1" customHeight="1" spans="1:4">
      <c r="A257" s="7">
        <v>5250000799</v>
      </c>
      <c r="B257" s="8" t="s">
        <v>176</v>
      </c>
      <c r="C257" s="8" t="s">
        <v>109</v>
      </c>
      <c r="D257" s="11"/>
    </row>
    <row r="258" s="2" customFormat="1" customHeight="1" spans="1:4">
      <c r="A258" s="7">
        <v>5250000272</v>
      </c>
      <c r="B258" s="8" t="s">
        <v>176</v>
      </c>
      <c r="C258" s="8" t="s">
        <v>182</v>
      </c>
      <c r="D258" s="11"/>
    </row>
    <row r="259" s="2" customFormat="1" customHeight="1" spans="1:4">
      <c r="A259" s="7">
        <v>5250001025</v>
      </c>
      <c r="B259" s="8" t="s">
        <v>176</v>
      </c>
      <c r="C259" s="8" t="s">
        <v>183</v>
      </c>
      <c r="D259" s="11"/>
    </row>
    <row r="260" s="2" customFormat="1" customHeight="1" spans="1:4">
      <c r="A260" s="7">
        <v>5250001032</v>
      </c>
      <c r="B260" s="8" t="s">
        <v>184</v>
      </c>
      <c r="C260" s="8" t="s">
        <v>185</v>
      </c>
      <c r="D260" s="9" t="s">
        <v>7</v>
      </c>
    </row>
    <row r="261" s="2" customFormat="1" customHeight="1" spans="1:4">
      <c r="A261" s="7">
        <v>5250001241</v>
      </c>
      <c r="B261" s="8" t="s">
        <v>184</v>
      </c>
      <c r="C261" s="8" t="s">
        <v>186</v>
      </c>
      <c r="D261" s="9" t="s">
        <v>7</v>
      </c>
    </row>
    <row r="262" s="2" customFormat="1" customHeight="1" spans="1:4">
      <c r="A262" s="7">
        <v>5250000780</v>
      </c>
      <c r="B262" s="8" t="s">
        <v>184</v>
      </c>
      <c r="C262" s="8" t="s">
        <v>187</v>
      </c>
      <c r="D262" s="9" t="s">
        <v>7</v>
      </c>
    </row>
    <row r="263" s="2" customFormat="1" customHeight="1" spans="1:4">
      <c r="A263" s="7">
        <v>5250000696</v>
      </c>
      <c r="B263" s="8" t="s">
        <v>184</v>
      </c>
      <c r="C263" s="8" t="s">
        <v>139</v>
      </c>
      <c r="D263" s="9" t="s">
        <v>7</v>
      </c>
    </row>
    <row r="264" s="2" customFormat="1" customHeight="1" spans="1:4">
      <c r="A264" s="7">
        <v>5250000423</v>
      </c>
      <c r="B264" s="8" t="s">
        <v>184</v>
      </c>
      <c r="C264" s="8" t="s">
        <v>188</v>
      </c>
      <c r="D264" s="9" t="s">
        <v>7</v>
      </c>
    </row>
    <row r="265" s="2" customFormat="1" customHeight="1" spans="1:4">
      <c r="A265" s="7">
        <v>5250001029</v>
      </c>
      <c r="B265" s="8" t="s">
        <v>184</v>
      </c>
      <c r="C265" s="8" t="s">
        <v>189</v>
      </c>
      <c r="D265" s="9" t="s">
        <v>7</v>
      </c>
    </row>
    <row r="266" s="2" customFormat="1" customHeight="1" spans="1:4">
      <c r="A266" s="7">
        <v>5250000427</v>
      </c>
      <c r="B266" s="8" t="s">
        <v>184</v>
      </c>
      <c r="C266" s="8" t="s">
        <v>81</v>
      </c>
      <c r="D266" s="11"/>
    </row>
    <row r="267" s="2" customFormat="1" customHeight="1" spans="1:4">
      <c r="A267" s="7">
        <v>5250000318</v>
      </c>
      <c r="B267" s="8" t="s">
        <v>184</v>
      </c>
      <c r="C267" s="8" t="s">
        <v>190</v>
      </c>
      <c r="D267" s="11"/>
    </row>
    <row r="268" s="2" customFormat="1" customHeight="1" spans="1:4">
      <c r="A268" s="7">
        <v>5250000212</v>
      </c>
      <c r="B268" s="8" t="s">
        <v>184</v>
      </c>
      <c r="C268" s="8" t="s">
        <v>191</v>
      </c>
      <c r="D268" s="11"/>
    </row>
    <row r="269" s="2" customFormat="1" customHeight="1" spans="1:4">
      <c r="A269" s="7">
        <v>5250000839</v>
      </c>
      <c r="B269" s="8" t="s">
        <v>184</v>
      </c>
      <c r="C269" s="8" t="s">
        <v>191</v>
      </c>
      <c r="D269" s="11"/>
    </row>
    <row r="270" s="2" customFormat="1" customHeight="1" spans="1:4">
      <c r="A270" s="7">
        <v>5250000823</v>
      </c>
      <c r="B270" s="8" t="s">
        <v>184</v>
      </c>
      <c r="C270" s="8" t="s">
        <v>192</v>
      </c>
      <c r="D270" s="11"/>
    </row>
    <row r="271" s="2" customFormat="1" customHeight="1" spans="1:4">
      <c r="A271" s="7">
        <v>5250000510</v>
      </c>
      <c r="B271" s="8" t="s">
        <v>184</v>
      </c>
      <c r="C271" s="8" t="s">
        <v>123</v>
      </c>
      <c r="D271" s="11"/>
    </row>
    <row r="272" s="2" customFormat="1" customHeight="1" spans="1:4">
      <c r="A272" s="7">
        <v>5250000604</v>
      </c>
      <c r="B272" s="8" t="s">
        <v>184</v>
      </c>
      <c r="C272" s="8" t="s">
        <v>153</v>
      </c>
      <c r="D272" s="11"/>
    </row>
    <row r="273" s="2" customFormat="1" customHeight="1" spans="1:4">
      <c r="A273" s="7">
        <v>5250001258</v>
      </c>
      <c r="B273" s="8" t="s">
        <v>184</v>
      </c>
      <c r="C273" s="8" t="s">
        <v>159</v>
      </c>
      <c r="D273" s="11"/>
    </row>
    <row r="274" s="2" customFormat="1" customHeight="1" spans="1:4">
      <c r="A274" s="7">
        <v>5250000963</v>
      </c>
      <c r="B274" s="8" t="s">
        <v>184</v>
      </c>
      <c r="C274" s="8" t="s">
        <v>193</v>
      </c>
      <c r="D274" s="11"/>
    </row>
    <row r="275" s="2" customFormat="1" customHeight="1" spans="1:4">
      <c r="A275" s="7">
        <v>5250000369</v>
      </c>
      <c r="B275" s="8" t="s">
        <v>184</v>
      </c>
      <c r="C275" s="8" t="s">
        <v>194</v>
      </c>
      <c r="D275" s="11"/>
    </row>
    <row r="276" s="2" customFormat="1" customHeight="1" spans="1:4">
      <c r="A276" s="7">
        <v>5250001043</v>
      </c>
      <c r="B276" s="8" t="s">
        <v>184</v>
      </c>
      <c r="C276" s="8" t="s">
        <v>163</v>
      </c>
      <c r="D276" s="11"/>
    </row>
    <row r="277" s="2" customFormat="1" customHeight="1" spans="1:4">
      <c r="A277" s="7">
        <v>5250000618</v>
      </c>
      <c r="B277" s="8" t="s">
        <v>184</v>
      </c>
      <c r="C277" s="8" t="s">
        <v>100</v>
      </c>
      <c r="D277" s="11"/>
    </row>
    <row r="278" s="2" customFormat="1" customHeight="1" spans="1:4">
      <c r="A278" s="7">
        <v>5250000164</v>
      </c>
      <c r="B278" s="8" t="s">
        <v>184</v>
      </c>
      <c r="C278" s="8" t="s">
        <v>102</v>
      </c>
      <c r="D278" s="11"/>
    </row>
    <row r="279" s="2" customFormat="1" customHeight="1" spans="1:4">
      <c r="A279" s="7">
        <v>5250000980</v>
      </c>
      <c r="B279" s="8" t="s">
        <v>184</v>
      </c>
      <c r="C279" s="8" t="s">
        <v>195</v>
      </c>
      <c r="D279" s="11"/>
    </row>
    <row r="280" s="2" customFormat="1" customHeight="1" spans="1:4">
      <c r="A280" s="7">
        <v>5250000261</v>
      </c>
      <c r="B280" s="8" t="s">
        <v>184</v>
      </c>
      <c r="C280" s="8" t="s">
        <v>196</v>
      </c>
      <c r="D280" s="11"/>
    </row>
    <row r="281" s="2" customFormat="1" customHeight="1" spans="1:4">
      <c r="A281" s="7">
        <v>5250000312</v>
      </c>
      <c r="B281" s="8" t="s">
        <v>184</v>
      </c>
      <c r="C281" s="8" t="s">
        <v>197</v>
      </c>
      <c r="D281" s="11"/>
    </row>
    <row r="282" s="2" customFormat="1" customHeight="1" spans="1:4">
      <c r="A282" s="7">
        <v>5250000055</v>
      </c>
      <c r="B282" s="8" t="s">
        <v>184</v>
      </c>
      <c r="C282" s="8" t="s">
        <v>198</v>
      </c>
      <c r="D282" s="11"/>
    </row>
    <row r="283" s="2" customFormat="1" customHeight="1" spans="1:4">
      <c r="A283" s="7">
        <v>5250000732</v>
      </c>
      <c r="B283" s="8" t="s">
        <v>184</v>
      </c>
      <c r="C283" s="8" t="s">
        <v>199</v>
      </c>
      <c r="D283" s="11"/>
    </row>
    <row r="284" s="2" customFormat="1" customHeight="1" spans="1:4">
      <c r="A284" s="7">
        <v>5250000096</v>
      </c>
      <c r="B284" s="8" t="s">
        <v>184</v>
      </c>
      <c r="C284" s="8" t="s">
        <v>200</v>
      </c>
      <c r="D284" s="11"/>
    </row>
    <row r="285" s="2" customFormat="1" customHeight="1" spans="1:4">
      <c r="A285" s="7">
        <v>5250001050</v>
      </c>
      <c r="B285" s="8" t="s">
        <v>184</v>
      </c>
      <c r="C285" s="8" t="s">
        <v>43</v>
      </c>
      <c r="D285" s="11"/>
    </row>
    <row r="286" s="2" customFormat="1" customHeight="1" spans="1:4">
      <c r="A286" s="7">
        <v>5250000432</v>
      </c>
      <c r="B286" s="8" t="s">
        <v>184</v>
      </c>
      <c r="C286" s="8" t="s">
        <v>43</v>
      </c>
      <c r="D286" s="11"/>
    </row>
    <row r="287" s="2" customFormat="1" customHeight="1" spans="1:4">
      <c r="A287" s="7">
        <v>5250000550</v>
      </c>
      <c r="B287" s="8" t="s">
        <v>184</v>
      </c>
      <c r="C287" s="8" t="s">
        <v>43</v>
      </c>
      <c r="D287" s="11"/>
    </row>
    <row r="288" s="2" customFormat="1" customHeight="1" spans="1:4">
      <c r="A288" s="7">
        <v>5250000652</v>
      </c>
      <c r="B288" s="8" t="s">
        <v>184</v>
      </c>
      <c r="C288" s="8" t="s">
        <v>43</v>
      </c>
      <c r="D288" s="11"/>
    </row>
    <row r="289" s="2" customFormat="1" customHeight="1" spans="1:4">
      <c r="A289" s="7">
        <v>5250000866</v>
      </c>
      <c r="B289" s="8" t="s">
        <v>184</v>
      </c>
      <c r="C289" s="8" t="s">
        <v>43</v>
      </c>
      <c r="D289" s="11"/>
    </row>
    <row r="290" s="2" customFormat="1" customHeight="1" spans="1:4">
      <c r="A290" s="7">
        <v>5250000019</v>
      </c>
      <c r="B290" s="8" t="s">
        <v>201</v>
      </c>
      <c r="C290" s="8" t="s">
        <v>202</v>
      </c>
      <c r="D290" s="9" t="s">
        <v>7</v>
      </c>
    </row>
    <row r="291" s="2" customFormat="1" customHeight="1" spans="1:4">
      <c r="A291" s="7">
        <v>5250000171</v>
      </c>
      <c r="B291" s="8" t="s">
        <v>201</v>
      </c>
      <c r="C291" s="8" t="s">
        <v>203</v>
      </c>
      <c r="D291" s="9" t="s">
        <v>7</v>
      </c>
    </row>
    <row r="292" s="2" customFormat="1" customHeight="1" spans="1:4">
      <c r="A292" s="7">
        <v>5250000987</v>
      </c>
      <c r="B292" s="8" t="s">
        <v>201</v>
      </c>
      <c r="C292" s="8" t="s">
        <v>204</v>
      </c>
      <c r="D292" s="9" t="s">
        <v>7</v>
      </c>
    </row>
    <row r="293" s="2" customFormat="1" customHeight="1" spans="1:4">
      <c r="A293" s="7">
        <v>5250000953</v>
      </c>
      <c r="B293" s="8" t="s">
        <v>201</v>
      </c>
      <c r="C293" s="8" t="s">
        <v>205</v>
      </c>
      <c r="D293" s="9" t="s">
        <v>7</v>
      </c>
    </row>
    <row r="294" s="2" customFormat="1" customHeight="1" spans="1:4">
      <c r="A294" s="7">
        <v>5250000058</v>
      </c>
      <c r="B294" s="8" t="s">
        <v>201</v>
      </c>
      <c r="C294" s="8" t="s">
        <v>206</v>
      </c>
      <c r="D294" s="9" t="s">
        <v>7</v>
      </c>
    </row>
    <row r="295" s="2" customFormat="1" customHeight="1" spans="1:4">
      <c r="A295" s="7">
        <v>5250000885</v>
      </c>
      <c r="B295" s="8" t="s">
        <v>201</v>
      </c>
      <c r="C295" s="8" t="s">
        <v>207</v>
      </c>
      <c r="D295" s="9" t="s">
        <v>7</v>
      </c>
    </row>
    <row r="296" s="2" customFormat="1" customHeight="1" spans="1:4">
      <c r="A296" s="7">
        <v>5250000813</v>
      </c>
      <c r="B296" s="8" t="s">
        <v>201</v>
      </c>
      <c r="C296" s="8" t="s">
        <v>208</v>
      </c>
      <c r="D296" s="11"/>
    </row>
    <row r="297" s="2" customFormat="1" customHeight="1" spans="1:4">
      <c r="A297" s="7">
        <v>5250000135</v>
      </c>
      <c r="B297" s="8" t="s">
        <v>201</v>
      </c>
      <c r="C297" s="8" t="s">
        <v>70</v>
      </c>
      <c r="D297" s="11"/>
    </row>
    <row r="298" s="2" customFormat="1" customHeight="1" spans="1:4">
      <c r="A298" s="7">
        <v>5250000617</v>
      </c>
      <c r="B298" s="8" t="s">
        <v>201</v>
      </c>
      <c r="C298" s="8" t="s">
        <v>209</v>
      </c>
      <c r="D298" s="11"/>
    </row>
    <row r="299" s="2" customFormat="1" customHeight="1" spans="1:4">
      <c r="A299" s="7">
        <v>5250000353</v>
      </c>
      <c r="B299" s="8" t="s">
        <v>201</v>
      </c>
      <c r="C299" s="8" t="s">
        <v>138</v>
      </c>
      <c r="D299" s="11"/>
    </row>
    <row r="300" s="2" customFormat="1" customHeight="1" spans="1:4">
      <c r="A300" s="7">
        <v>5250001005</v>
      </c>
      <c r="B300" s="8" t="s">
        <v>201</v>
      </c>
      <c r="C300" s="8" t="s">
        <v>116</v>
      </c>
      <c r="D300" s="11"/>
    </row>
    <row r="301" s="2" customFormat="1" customHeight="1" spans="1:4">
      <c r="A301" s="7">
        <v>5250000945</v>
      </c>
      <c r="B301" s="8" t="s">
        <v>201</v>
      </c>
      <c r="C301" s="8" t="s">
        <v>117</v>
      </c>
      <c r="D301" s="11"/>
    </row>
    <row r="302" s="2" customFormat="1" customHeight="1" spans="1:4">
      <c r="A302" s="7">
        <v>5250000397</v>
      </c>
      <c r="B302" s="8" t="s">
        <v>201</v>
      </c>
      <c r="C302" s="8" t="s">
        <v>140</v>
      </c>
      <c r="D302" s="11"/>
    </row>
    <row r="303" s="2" customFormat="1" customHeight="1" spans="1:4">
      <c r="A303" s="7">
        <v>5250000648</v>
      </c>
      <c r="B303" s="8" t="s">
        <v>201</v>
      </c>
      <c r="C303" s="8" t="s">
        <v>118</v>
      </c>
      <c r="D303" s="11"/>
    </row>
    <row r="304" s="2" customFormat="1" customHeight="1" spans="1:4">
      <c r="A304" s="7">
        <v>5250000941</v>
      </c>
      <c r="B304" s="8" t="s">
        <v>201</v>
      </c>
      <c r="C304" s="8" t="s">
        <v>179</v>
      </c>
      <c r="D304" s="11"/>
    </row>
    <row r="305" s="2" customFormat="1" customHeight="1" spans="1:4">
      <c r="A305" s="7">
        <v>5250000560</v>
      </c>
      <c r="B305" s="8" t="s">
        <v>201</v>
      </c>
      <c r="C305" s="8" t="s">
        <v>210</v>
      </c>
      <c r="D305" s="11"/>
    </row>
    <row r="306" s="2" customFormat="1" customHeight="1" spans="1:4">
      <c r="A306" s="7">
        <v>5250000793</v>
      </c>
      <c r="B306" s="8" t="s">
        <v>201</v>
      </c>
      <c r="C306" s="8" t="s">
        <v>211</v>
      </c>
      <c r="D306" s="11"/>
    </row>
    <row r="307" s="2" customFormat="1" customHeight="1" spans="1:4">
      <c r="A307" s="7">
        <v>5250000238</v>
      </c>
      <c r="B307" s="8" t="s">
        <v>201</v>
      </c>
      <c r="C307" s="8" t="s">
        <v>212</v>
      </c>
      <c r="D307" s="11"/>
    </row>
    <row r="308" s="2" customFormat="1" customHeight="1" spans="1:4">
      <c r="A308" s="7">
        <v>5250000347</v>
      </c>
      <c r="B308" s="8" t="s">
        <v>201</v>
      </c>
      <c r="C308" s="8" t="s">
        <v>16</v>
      </c>
      <c r="D308" s="11"/>
    </row>
    <row r="309" s="2" customFormat="1" customHeight="1" spans="1:4">
      <c r="A309" s="7">
        <v>5250000148</v>
      </c>
      <c r="B309" s="8" t="s">
        <v>201</v>
      </c>
      <c r="C309" s="8" t="s">
        <v>56</v>
      </c>
      <c r="D309" s="11"/>
    </row>
    <row r="310" s="2" customFormat="1" customHeight="1" spans="1:4">
      <c r="A310" s="7">
        <v>5250000927</v>
      </c>
      <c r="B310" s="8" t="s">
        <v>201</v>
      </c>
      <c r="C310" s="8" t="s">
        <v>213</v>
      </c>
      <c r="D310" s="11"/>
    </row>
    <row r="311" s="2" customFormat="1" customHeight="1" spans="1:4">
      <c r="A311" s="7">
        <v>5250000977</v>
      </c>
      <c r="B311" s="8" t="s">
        <v>201</v>
      </c>
      <c r="C311" s="8" t="s">
        <v>214</v>
      </c>
      <c r="D311" s="11"/>
    </row>
    <row r="312" s="2" customFormat="1" customHeight="1" spans="1:4">
      <c r="A312" s="7">
        <v>5250001026</v>
      </c>
      <c r="B312" s="8" t="s">
        <v>201</v>
      </c>
      <c r="C312" s="8" t="s">
        <v>214</v>
      </c>
      <c r="D312" s="11"/>
    </row>
    <row r="313" s="2" customFormat="1" customHeight="1" spans="1:4">
      <c r="A313" s="7">
        <v>5250000525</v>
      </c>
      <c r="B313" s="8" t="s">
        <v>201</v>
      </c>
      <c r="C313" s="8" t="s">
        <v>215</v>
      </c>
      <c r="D313" s="11"/>
    </row>
    <row r="314" s="2" customFormat="1" customHeight="1" spans="1:4">
      <c r="A314" s="7">
        <v>5250000515</v>
      </c>
      <c r="B314" s="8" t="s">
        <v>201</v>
      </c>
      <c r="C314" s="8" t="s">
        <v>147</v>
      </c>
      <c r="D314" s="11"/>
    </row>
    <row r="315" s="2" customFormat="1" customHeight="1" spans="1:4">
      <c r="A315" s="7">
        <v>5250000667</v>
      </c>
      <c r="B315" s="8" t="s">
        <v>201</v>
      </c>
      <c r="C315" s="8" t="s">
        <v>147</v>
      </c>
      <c r="D315" s="11"/>
    </row>
    <row r="316" s="2" customFormat="1" customHeight="1" spans="1:4">
      <c r="A316" s="7">
        <v>5250000010</v>
      </c>
      <c r="B316" s="8" t="s">
        <v>201</v>
      </c>
      <c r="C316" s="8" t="s">
        <v>80</v>
      </c>
      <c r="D316" s="11"/>
    </row>
    <row r="317" s="2" customFormat="1" customHeight="1" spans="1:4">
      <c r="A317" s="7">
        <v>5250000056</v>
      </c>
      <c r="B317" s="8" t="s">
        <v>201</v>
      </c>
      <c r="C317" s="8" t="s">
        <v>190</v>
      </c>
      <c r="D317" s="11"/>
    </row>
    <row r="318" s="2" customFormat="1" customHeight="1" spans="1:4">
      <c r="A318" s="7">
        <v>5250000757</v>
      </c>
      <c r="B318" s="8" t="s">
        <v>201</v>
      </c>
      <c r="C318" s="8" t="s">
        <v>82</v>
      </c>
      <c r="D318" s="11"/>
    </row>
    <row r="319" s="2" customFormat="1" customHeight="1" spans="1:4">
      <c r="A319" s="7">
        <v>5250000942</v>
      </c>
      <c r="B319" s="8" t="s">
        <v>201</v>
      </c>
      <c r="C319" s="8" t="s">
        <v>148</v>
      </c>
      <c r="D319" s="11"/>
    </row>
    <row r="320" s="2" customFormat="1" customHeight="1" spans="1:4">
      <c r="A320" s="7">
        <v>5250001014</v>
      </c>
      <c r="B320" s="8" t="s">
        <v>201</v>
      </c>
      <c r="C320" s="8" t="s">
        <v>84</v>
      </c>
      <c r="D320" s="11"/>
    </row>
    <row r="321" s="2" customFormat="1" customHeight="1" spans="1:4">
      <c r="A321" s="7">
        <v>5250000358</v>
      </c>
      <c r="B321" s="8" t="s">
        <v>201</v>
      </c>
      <c r="C321" s="8" t="s">
        <v>172</v>
      </c>
      <c r="D321" s="11"/>
    </row>
    <row r="322" s="2" customFormat="1" customHeight="1" spans="1:4">
      <c r="A322" s="7">
        <v>5250000916</v>
      </c>
      <c r="B322" s="8" t="s">
        <v>201</v>
      </c>
      <c r="C322" s="8" t="s">
        <v>85</v>
      </c>
      <c r="D322" s="11"/>
    </row>
    <row r="323" s="2" customFormat="1" customHeight="1" spans="1:4">
      <c r="A323" s="7">
        <v>5250000728</v>
      </c>
      <c r="B323" s="8" t="s">
        <v>201</v>
      </c>
      <c r="C323" s="8" t="s">
        <v>88</v>
      </c>
      <c r="D323" s="11"/>
    </row>
    <row r="324" s="2" customFormat="1" customHeight="1" spans="1:4">
      <c r="A324" s="7">
        <v>5250000600</v>
      </c>
      <c r="B324" s="8" t="s">
        <v>201</v>
      </c>
      <c r="C324" s="8" t="s">
        <v>90</v>
      </c>
      <c r="D324" s="11"/>
    </row>
    <row r="325" s="2" customFormat="1" customHeight="1" spans="1:4">
      <c r="A325" s="7">
        <v>5250000776</v>
      </c>
      <c r="B325" s="8" t="s">
        <v>201</v>
      </c>
      <c r="C325" s="8" t="s">
        <v>150</v>
      </c>
      <c r="D325" s="11"/>
    </row>
    <row r="326" s="2" customFormat="1" customHeight="1" spans="1:4">
      <c r="A326" s="7">
        <v>5250000327</v>
      </c>
      <c r="B326" s="8" t="s">
        <v>201</v>
      </c>
      <c r="C326" s="8" t="s">
        <v>91</v>
      </c>
      <c r="D326" s="11"/>
    </row>
    <row r="327" s="2" customFormat="1" customHeight="1" spans="1:4">
      <c r="A327" s="7">
        <v>5250000251</v>
      </c>
      <c r="B327" s="8" t="s">
        <v>201</v>
      </c>
      <c r="C327" s="8" t="s">
        <v>151</v>
      </c>
      <c r="D327" s="11"/>
    </row>
    <row r="328" s="2" customFormat="1" customHeight="1" spans="1:4">
      <c r="A328" s="7">
        <v>5250000471</v>
      </c>
      <c r="B328" s="8" t="s">
        <v>201</v>
      </c>
      <c r="C328" s="8" t="s">
        <v>216</v>
      </c>
      <c r="D328" s="11"/>
    </row>
    <row r="329" s="2" customFormat="1" customHeight="1" spans="1:4">
      <c r="A329" s="7">
        <v>5250000801</v>
      </c>
      <c r="B329" s="8" t="s">
        <v>201</v>
      </c>
      <c r="C329" s="8" t="s">
        <v>124</v>
      </c>
      <c r="D329" s="11"/>
    </row>
    <row r="330" s="2" customFormat="1" customHeight="1" spans="1:4">
      <c r="A330" s="7">
        <v>5250000887</v>
      </c>
      <c r="B330" s="8" t="s">
        <v>201</v>
      </c>
      <c r="C330" s="8" t="s">
        <v>125</v>
      </c>
      <c r="D330" s="11"/>
    </row>
    <row r="331" s="2" customFormat="1" customHeight="1" spans="1:4">
      <c r="A331" s="7">
        <v>5250000435</v>
      </c>
      <c r="B331" s="8" t="s">
        <v>201</v>
      </c>
      <c r="C331" s="8" t="s">
        <v>217</v>
      </c>
      <c r="D331" s="11"/>
    </row>
    <row r="332" s="2" customFormat="1" customHeight="1" spans="1:4">
      <c r="A332" s="7">
        <v>5250000464</v>
      </c>
      <c r="B332" s="8" t="s">
        <v>201</v>
      </c>
      <c r="C332" s="8" t="s">
        <v>217</v>
      </c>
      <c r="D332" s="11"/>
    </row>
    <row r="333" s="2" customFormat="1" customHeight="1" spans="1:4">
      <c r="A333" s="7">
        <v>5250000331</v>
      </c>
      <c r="B333" s="8" t="s">
        <v>201</v>
      </c>
      <c r="C333" s="8" t="s">
        <v>155</v>
      </c>
      <c r="D333" s="11"/>
    </row>
    <row r="334" s="2" customFormat="1" customHeight="1" spans="1:4">
      <c r="A334" s="7">
        <v>5250000269</v>
      </c>
      <c r="B334" s="8" t="s">
        <v>201</v>
      </c>
      <c r="C334" s="8" t="s">
        <v>27</v>
      </c>
      <c r="D334" s="11"/>
    </row>
    <row r="335" s="2" customFormat="1" customHeight="1" spans="1:4">
      <c r="A335" s="7">
        <v>5250000991</v>
      </c>
      <c r="B335" s="8" t="s">
        <v>201</v>
      </c>
      <c r="C335" s="8" t="s">
        <v>156</v>
      </c>
      <c r="D335" s="11"/>
    </row>
    <row r="336" s="2" customFormat="1" customHeight="1" spans="1:4">
      <c r="A336" s="7">
        <v>5250000260</v>
      </c>
      <c r="B336" s="8" t="s">
        <v>201</v>
      </c>
      <c r="C336" s="8" t="s">
        <v>156</v>
      </c>
      <c r="D336" s="11"/>
    </row>
    <row r="337" s="2" customFormat="1" customHeight="1" spans="1:4">
      <c r="A337" s="7">
        <v>5250000323</v>
      </c>
      <c r="B337" s="8" t="s">
        <v>201</v>
      </c>
      <c r="C337" s="8" t="s">
        <v>94</v>
      </c>
      <c r="D337" s="11"/>
    </row>
    <row r="338" s="2" customFormat="1" customHeight="1" spans="1:4">
      <c r="A338" s="7">
        <v>5250000787</v>
      </c>
      <c r="B338" s="8" t="s">
        <v>201</v>
      </c>
      <c r="C338" s="8" t="s">
        <v>218</v>
      </c>
      <c r="D338" s="11"/>
    </row>
    <row r="339" s="2" customFormat="1" customHeight="1" spans="1:4">
      <c r="A339" s="7">
        <v>5250000481</v>
      </c>
      <c r="B339" s="8" t="s">
        <v>201</v>
      </c>
      <c r="C339" s="8" t="s">
        <v>219</v>
      </c>
      <c r="D339" s="11"/>
    </row>
    <row r="340" s="2" customFormat="1" customHeight="1" spans="1:4">
      <c r="A340" s="7">
        <v>5250000593</v>
      </c>
      <c r="B340" s="8" t="s">
        <v>201</v>
      </c>
      <c r="C340" s="8" t="s">
        <v>220</v>
      </c>
      <c r="D340" s="11"/>
    </row>
    <row r="341" s="2" customFormat="1" customHeight="1" spans="1:4">
      <c r="A341" s="7">
        <v>5250000855</v>
      </c>
      <c r="B341" s="8" t="s">
        <v>201</v>
      </c>
      <c r="C341" s="8" t="s">
        <v>29</v>
      </c>
      <c r="D341" s="11"/>
    </row>
    <row r="342" s="2" customFormat="1" customHeight="1" spans="1:4">
      <c r="A342" s="7">
        <v>5250000584</v>
      </c>
      <c r="B342" s="8" t="s">
        <v>201</v>
      </c>
      <c r="C342" s="8" t="s">
        <v>159</v>
      </c>
      <c r="D342" s="11"/>
    </row>
    <row r="343" s="2" customFormat="1" customHeight="1" spans="1:4">
      <c r="A343" s="7">
        <v>5250000303</v>
      </c>
      <c r="B343" s="8" t="s">
        <v>201</v>
      </c>
      <c r="C343" s="8" t="s">
        <v>160</v>
      </c>
      <c r="D343" s="11"/>
    </row>
    <row r="344" s="2" customFormat="1" customHeight="1" spans="1:4">
      <c r="A344" s="7">
        <v>5250000568</v>
      </c>
      <c r="B344" s="8" t="s">
        <v>201</v>
      </c>
      <c r="C344" s="8" t="s">
        <v>193</v>
      </c>
      <c r="D344" s="11"/>
    </row>
    <row r="345" s="2" customFormat="1" customHeight="1" spans="1:4">
      <c r="A345" s="7">
        <v>5250001040</v>
      </c>
      <c r="B345" s="8" t="s">
        <v>201</v>
      </c>
      <c r="C345" s="8" t="s">
        <v>194</v>
      </c>
      <c r="D345" s="11"/>
    </row>
    <row r="346" s="2" customFormat="1" customHeight="1" spans="1:4">
      <c r="A346" s="7">
        <v>5250000490</v>
      </c>
      <c r="B346" s="8" t="s">
        <v>201</v>
      </c>
      <c r="C346" s="8" t="s">
        <v>163</v>
      </c>
      <c r="D346" s="11"/>
    </row>
    <row r="347" s="2" customFormat="1" customHeight="1" spans="1:4">
      <c r="A347" s="7">
        <v>5250000203</v>
      </c>
      <c r="B347" s="8" t="s">
        <v>201</v>
      </c>
      <c r="C347" s="8" t="s">
        <v>221</v>
      </c>
      <c r="D347" s="11"/>
    </row>
    <row r="348" s="2" customFormat="1" customHeight="1" spans="1:4">
      <c r="A348" s="7">
        <v>5250000283</v>
      </c>
      <c r="B348" s="8" t="s">
        <v>201</v>
      </c>
      <c r="C348" s="8" t="s">
        <v>105</v>
      </c>
      <c r="D348" s="11"/>
    </row>
    <row r="349" s="2" customFormat="1" customHeight="1" spans="1:4">
      <c r="A349" s="7">
        <v>5250001010</v>
      </c>
      <c r="B349" s="8" t="s">
        <v>201</v>
      </c>
      <c r="C349" s="8" t="s">
        <v>222</v>
      </c>
      <c r="D349" s="11"/>
    </row>
    <row r="350" s="2" customFormat="1" customHeight="1" spans="1:4">
      <c r="A350" s="7">
        <v>5250000822</v>
      </c>
      <c r="B350" s="8" t="s">
        <v>201</v>
      </c>
      <c r="C350" s="8" t="s">
        <v>37</v>
      </c>
      <c r="D350" s="11"/>
    </row>
    <row r="351" s="2" customFormat="1" customHeight="1" spans="1:4">
      <c r="A351" s="7">
        <v>5250000455</v>
      </c>
      <c r="B351" s="8" t="s">
        <v>201</v>
      </c>
      <c r="C351" s="8" t="s">
        <v>223</v>
      </c>
      <c r="D351" s="11"/>
    </row>
    <row r="352" s="2" customFormat="1" customHeight="1" spans="1:4">
      <c r="A352" s="7">
        <v>5250000710</v>
      </c>
      <c r="B352" s="8" t="s">
        <v>201</v>
      </c>
      <c r="C352" s="8" t="s">
        <v>224</v>
      </c>
      <c r="D352" s="11"/>
    </row>
    <row r="353" s="2" customFormat="1" customHeight="1" spans="1:4">
      <c r="A353" s="7">
        <v>5250000450</v>
      </c>
      <c r="B353" s="8" t="s">
        <v>201</v>
      </c>
      <c r="C353" s="8" t="s">
        <v>174</v>
      </c>
      <c r="D353" s="11"/>
    </row>
    <row r="354" s="2" customFormat="1" customHeight="1" spans="1:4">
      <c r="A354" s="7">
        <v>5250000738</v>
      </c>
      <c r="B354" s="8" t="s">
        <v>201</v>
      </c>
      <c r="C354" s="8" t="s">
        <v>225</v>
      </c>
      <c r="D354" s="11"/>
    </row>
    <row r="355" s="2" customFormat="1" customHeight="1" spans="1:4">
      <c r="A355" s="7">
        <v>5250000796</v>
      </c>
      <c r="B355" s="8" t="s">
        <v>201</v>
      </c>
      <c r="C355" s="8" t="s">
        <v>226</v>
      </c>
      <c r="D355" s="11"/>
    </row>
    <row r="356" s="2" customFormat="1" customHeight="1" spans="1:4">
      <c r="A356" s="7">
        <v>5250000694</v>
      </c>
      <c r="B356" s="8" t="s">
        <v>201</v>
      </c>
      <c r="C356" s="8" t="s">
        <v>227</v>
      </c>
      <c r="D356" s="11"/>
    </row>
    <row r="357" s="2" customFormat="1" customHeight="1" spans="1:4">
      <c r="A357" s="7">
        <v>5250000592</v>
      </c>
      <c r="B357" s="8" t="s">
        <v>201</v>
      </c>
      <c r="C357" s="8" t="s">
        <v>228</v>
      </c>
      <c r="D357" s="11"/>
    </row>
    <row r="358" s="2" customFormat="1" customHeight="1" spans="1:4">
      <c r="A358" s="7">
        <v>5250000156</v>
      </c>
      <c r="B358" s="8" t="s">
        <v>201</v>
      </c>
      <c r="C358" s="8" t="s">
        <v>43</v>
      </c>
      <c r="D358" s="11"/>
    </row>
    <row r="359" s="2" customFormat="1" customHeight="1" spans="1:4">
      <c r="A359" s="7">
        <v>5250000210</v>
      </c>
      <c r="B359" s="8" t="s">
        <v>201</v>
      </c>
      <c r="C359" s="8" t="s">
        <v>43</v>
      </c>
      <c r="D359" s="11"/>
    </row>
    <row r="360" s="2" customFormat="1" customHeight="1" spans="1:4">
      <c r="A360" s="7">
        <v>5250000280</v>
      </c>
      <c r="B360" s="8" t="s">
        <v>201</v>
      </c>
      <c r="C360" s="8" t="s">
        <v>43</v>
      </c>
      <c r="D360" s="11"/>
    </row>
    <row r="361" s="2" customFormat="1" customHeight="1" spans="1:4">
      <c r="A361" s="7">
        <v>5250000321</v>
      </c>
      <c r="B361" s="8" t="s">
        <v>201</v>
      </c>
      <c r="C361" s="8" t="s">
        <v>43</v>
      </c>
      <c r="D361" s="11"/>
    </row>
    <row r="362" s="2" customFormat="1" customHeight="1" spans="1:4">
      <c r="A362" s="7">
        <v>5250000384</v>
      </c>
      <c r="B362" s="8" t="s">
        <v>201</v>
      </c>
      <c r="C362" s="8" t="s">
        <v>43</v>
      </c>
      <c r="D362" s="11"/>
    </row>
    <row r="363" s="2" customFormat="1" customHeight="1" spans="1:4">
      <c r="A363" s="7">
        <v>5250000430</v>
      </c>
      <c r="B363" s="8" t="s">
        <v>201</v>
      </c>
      <c r="C363" s="8" t="s">
        <v>43</v>
      </c>
      <c r="D363" s="11"/>
    </row>
    <row r="364" s="2" customFormat="1" customHeight="1" spans="1:4">
      <c r="A364" s="7">
        <v>5250000518</v>
      </c>
      <c r="B364" s="8" t="s">
        <v>201</v>
      </c>
      <c r="C364" s="8" t="s">
        <v>43</v>
      </c>
      <c r="D364" s="11"/>
    </row>
    <row r="365" s="2" customFormat="1" customHeight="1" spans="1:4">
      <c r="A365" s="7">
        <v>5250000587</v>
      </c>
      <c r="B365" s="8" t="s">
        <v>201</v>
      </c>
      <c r="C365" s="8" t="s">
        <v>43</v>
      </c>
      <c r="D365" s="11"/>
    </row>
    <row r="366" s="2" customFormat="1" customHeight="1" spans="1:4">
      <c r="A366" s="7">
        <v>5250000649</v>
      </c>
      <c r="B366" s="8" t="s">
        <v>201</v>
      </c>
      <c r="C366" s="8" t="s">
        <v>43</v>
      </c>
      <c r="D366" s="11"/>
    </row>
    <row r="367" s="2" customFormat="1" customHeight="1" spans="1:4">
      <c r="A367" s="7">
        <v>5250000709</v>
      </c>
      <c r="B367" s="8" t="s">
        <v>201</v>
      </c>
      <c r="C367" s="8" t="s">
        <v>43</v>
      </c>
      <c r="D367" s="11"/>
    </row>
    <row r="368" s="2" customFormat="1" customHeight="1" spans="1:4">
      <c r="A368" s="7">
        <v>5250000759</v>
      </c>
      <c r="B368" s="8" t="s">
        <v>201</v>
      </c>
      <c r="C368" s="8" t="s">
        <v>43</v>
      </c>
      <c r="D368" s="11"/>
    </row>
    <row r="369" s="2" customFormat="1" customHeight="1" spans="1:4">
      <c r="A369" s="7">
        <v>5250000020</v>
      </c>
      <c r="B369" s="8" t="s">
        <v>229</v>
      </c>
      <c r="C369" s="8" t="s">
        <v>230</v>
      </c>
      <c r="D369" s="9" t="s">
        <v>7</v>
      </c>
    </row>
    <row r="370" s="2" customFormat="1" customHeight="1" spans="1:4">
      <c r="A370" s="7">
        <v>5250000706</v>
      </c>
      <c r="B370" s="8" t="s">
        <v>229</v>
      </c>
      <c r="C370" s="8" t="s">
        <v>231</v>
      </c>
      <c r="D370" s="9" t="s">
        <v>7</v>
      </c>
    </row>
    <row r="371" s="2" customFormat="1" customHeight="1" spans="1:4">
      <c r="A371" s="7">
        <v>5250000889</v>
      </c>
      <c r="B371" s="8" t="s">
        <v>229</v>
      </c>
      <c r="C371" s="8" t="s">
        <v>232</v>
      </c>
      <c r="D371" s="9" t="s">
        <v>7</v>
      </c>
    </row>
    <row r="372" s="2" customFormat="1" customHeight="1" spans="1:4">
      <c r="A372" s="7">
        <v>5250000943</v>
      </c>
      <c r="B372" s="8" t="s">
        <v>229</v>
      </c>
      <c r="C372" s="8" t="s">
        <v>233</v>
      </c>
      <c r="D372" s="9" t="s">
        <v>7</v>
      </c>
    </row>
    <row r="373" s="2" customFormat="1" customHeight="1" spans="1:4">
      <c r="A373" s="7">
        <v>5250000004</v>
      </c>
      <c r="B373" s="8" t="s">
        <v>229</v>
      </c>
      <c r="C373" s="8" t="s">
        <v>234</v>
      </c>
      <c r="D373" s="11"/>
    </row>
    <row r="374" s="2" customFormat="1" customHeight="1" spans="1:4">
      <c r="A374" s="7">
        <v>5250001253</v>
      </c>
      <c r="B374" s="8" t="s">
        <v>229</v>
      </c>
      <c r="C374" s="8" t="s">
        <v>11</v>
      </c>
      <c r="D374" s="11"/>
    </row>
    <row r="375" s="2" customFormat="1" customHeight="1" spans="1:4">
      <c r="A375" s="7">
        <v>5250000005</v>
      </c>
      <c r="B375" s="8" t="s">
        <v>229</v>
      </c>
      <c r="C375" s="8" t="s">
        <v>47</v>
      </c>
      <c r="D375" s="11"/>
    </row>
    <row r="376" s="2" customFormat="1" customHeight="1" spans="1:4">
      <c r="A376" s="7">
        <v>5250000193</v>
      </c>
      <c r="B376" s="8" t="s">
        <v>229</v>
      </c>
      <c r="C376" s="8" t="s">
        <v>209</v>
      </c>
      <c r="D376" s="11"/>
    </row>
    <row r="377" s="2" customFormat="1" customHeight="1" spans="1:4">
      <c r="A377" s="7">
        <v>5250000585</v>
      </c>
      <c r="B377" s="8" t="s">
        <v>229</v>
      </c>
      <c r="C377" s="8" t="s">
        <v>14</v>
      </c>
      <c r="D377" s="11"/>
    </row>
    <row r="378" s="2" customFormat="1" customHeight="1" spans="1:4">
      <c r="A378" s="7">
        <v>5250000831</v>
      </c>
      <c r="B378" s="8" t="s">
        <v>229</v>
      </c>
      <c r="C378" s="8" t="s">
        <v>72</v>
      </c>
      <c r="D378" s="11"/>
    </row>
    <row r="379" s="2" customFormat="1" customHeight="1" spans="1:4">
      <c r="A379" s="7">
        <v>5250000200</v>
      </c>
      <c r="B379" s="8" t="s">
        <v>229</v>
      </c>
      <c r="C379" s="8" t="s">
        <v>140</v>
      </c>
      <c r="D379" s="11"/>
    </row>
    <row r="380" s="2" customFormat="1" customHeight="1" spans="1:4">
      <c r="A380" s="7">
        <v>5250001092</v>
      </c>
      <c r="B380" s="8" t="s">
        <v>229</v>
      </c>
      <c r="C380" s="8" t="s">
        <v>179</v>
      </c>
      <c r="D380" s="11"/>
    </row>
    <row r="381" s="2" customFormat="1" customHeight="1" spans="1:4">
      <c r="A381" s="7">
        <v>5250000556</v>
      </c>
      <c r="B381" s="8" t="s">
        <v>229</v>
      </c>
      <c r="C381" s="8" t="s">
        <v>119</v>
      </c>
      <c r="D381" s="11"/>
    </row>
    <row r="382" s="2" customFormat="1" customHeight="1" spans="1:4">
      <c r="A382" s="7">
        <v>5250000777</v>
      </c>
      <c r="B382" s="8" t="s">
        <v>229</v>
      </c>
      <c r="C382" s="8" t="s">
        <v>142</v>
      </c>
      <c r="D382" s="11"/>
    </row>
    <row r="383" s="2" customFormat="1" customHeight="1" spans="1:4">
      <c r="A383" s="7">
        <v>5250001233</v>
      </c>
      <c r="B383" s="8" t="s">
        <v>229</v>
      </c>
      <c r="C383" s="8" t="s">
        <v>235</v>
      </c>
      <c r="D383" s="11"/>
    </row>
    <row r="384" s="2" customFormat="1" customHeight="1" spans="1:4">
      <c r="A384" s="7">
        <v>5250000428</v>
      </c>
      <c r="B384" s="8" t="s">
        <v>229</v>
      </c>
      <c r="C384" s="8" t="s">
        <v>210</v>
      </c>
      <c r="D384" s="11"/>
    </row>
    <row r="385" s="2" customFormat="1" customHeight="1" spans="1:4">
      <c r="A385" s="7">
        <v>5250001062</v>
      </c>
      <c r="B385" s="8" t="s">
        <v>229</v>
      </c>
      <c r="C385" s="8" t="s">
        <v>145</v>
      </c>
      <c r="D385" s="11"/>
    </row>
    <row r="386" s="2" customFormat="1" customHeight="1" spans="1:4">
      <c r="A386" s="7">
        <v>5250000946</v>
      </c>
      <c r="B386" s="8" t="s">
        <v>229</v>
      </c>
      <c r="C386" s="8" t="s">
        <v>236</v>
      </c>
      <c r="D386" s="11"/>
    </row>
    <row r="387" s="2" customFormat="1" customHeight="1" spans="1:7">
      <c r="A387" s="7">
        <v>5250000922</v>
      </c>
      <c r="B387" s="8" t="s">
        <v>229</v>
      </c>
      <c r="C387" s="8" t="s">
        <v>237</v>
      </c>
      <c r="D387" s="11"/>
      <c r="G387" s="10"/>
    </row>
    <row r="388" s="2" customFormat="1" customHeight="1" spans="1:4">
      <c r="A388" s="7">
        <v>5250000773</v>
      </c>
      <c r="B388" s="8" t="s">
        <v>229</v>
      </c>
      <c r="C388" s="8" t="s">
        <v>17</v>
      </c>
      <c r="D388" s="11"/>
    </row>
    <row r="389" s="2" customFormat="1" customHeight="1" spans="1:4">
      <c r="A389" s="7">
        <v>5250000517</v>
      </c>
      <c r="B389" s="8" t="s">
        <v>229</v>
      </c>
      <c r="C389" s="8" t="s">
        <v>18</v>
      </c>
      <c r="D389" s="11"/>
    </row>
    <row r="390" s="2" customFormat="1" customHeight="1" spans="1:4">
      <c r="A390" s="7">
        <v>5250000725</v>
      </c>
      <c r="B390" s="8" t="s">
        <v>229</v>
      </c>
      <c r="C390" s="8" t="s">
        <v>18</v>
      </c>
      <c r="D390" s="11"/>
    </row>
    <row r="391" s="2" customFormat="1" customHeight="1" spans="1:4">
      <c r="A391" s="7">
        <v>5250001272</v>
      </c>
      <c r="B391" s="8" t="s">
        <v>229</v>
      </c>
      <c r="C391" s="8" t="s">
        <v>213</v>
      </c>
      <c r="D391" s="11"/>
    </row>
    <row r="392" s="2" customFormat="1" customHeight="1" spans="1:4">
      <c r="A392" s="7">
        <v>5250001080</v>
      </c>
      <c r="B392" s="8" t="s">
        <v>229</v>
      </c>
      <c r="C392" s="8" t="s">
        <v>171</v>
      </c>
      <c r="D392" s="11"/>
    </row>
    <row r="393" s="2" customFormat="1" customHeight="1" spans="1:4">
      <c r="A393" s="7">
        <v>5250000528</v>
      </c>
      <c r="B393" s="8" t="s">
        <v>229</v>
      </c>
      <c r="C393" s="8" t="s">
        <v>214</v>
      </c>
      <c r="D393" s="11"/>
    </row>
    <row r="394" s="2" customFormat="1" customHeight="1" spans="1:4">
      <c r="A394" s="7">
        <v>5250000766</v>
      </c>
      <c r="B394" s="8" t="s">
        <v>229</v>
      </c>
      <c r="C394" s="8" t="s">
        <v>214</v>
      </c>
      <c r="D394" s="11"/>
    </row>
    <row r="395" s="2" customFormat="1" customHeight="1" spans="1:4">
      <c r="A395" s="7">
        <v>5250000297</v>
      </c>
      <c r="B395" s="8" t="s">
        <v>229</v>
      </c>
      <c r="C395" s="8" t="s">
        <v>147</v>
      </c>
      <c r="D395" s="11"/>
    </row>
    <row r="396" s="2" customFormat="1" customHeight="1" spans="1:4">
      <c r="A396" s="7">
        <v>5250000110</v>
      </c>
      <c r="B396" s="8" t="s">
        <v>229</v>
      </c>
      <c r="C396" s="8" t="s">
        <v>81</v>
      </c>
      <c r="D396" s="11"/>
    </row>
    <row r="397" s="2" customFormat="1" customHeight="1" spans="1:4">
      <c r="A397" s="7">
        <v>5250000993</v>
      </c>
      <c r="B397" s="8" t="s">
        <v>229</v>
      </c>
      <c r="C397" s="8" t="s">
        <v>190</v>
      </c>
      <c r="D397" s="11"/>
    </row>
    <row r="398" s="2" customFormat="1" customHeight="1" spans="1:4">
      <c r="A398" s="7">
        <v>5250000124</v>
      </c>
      <c r="B398" s="8" t="s">
        <v>229</v>
      </c>
      <c r="C398" s="8" t="s">
        <v>190</v>
      </c>
      <c r="D398" s="11"/>
    </row>
    <row r="399" s="2" customFormat="1" customHeight="1" spans="1:4">
      <c r="A399" s="7">
        <v>5250001033</v>
      </c>
      <c r="B399" s="8" t="s">
        <v>229</v>
      </c>
      <c r="C399" s="8" t="s">
        <v>121</v>
      </c>
      <c r="D399" s="11"/>
    </row>
    <row r="400" s="2" customFormat="1" customHeight="1" spans="1:4">
      <c r="A400" s="7">
        <v>5250000476</v>
      </c>
      <c r="B400" s="8" t="s">
        <v>229</v>
      </c>
      <c r="C400" s="8" t="s">
        <v>172</v>
      </c>
      <c r="D400" s="11"/>
    </row>
    <row r="401" s="2" customFormat="1" customHeight="1" spans="1:4">
      <c r="A401" s="7">
        <v>5250001008</v>
      </c>
      <c r="B401" s="8" t="s">
        <v>229</v>
      </c>
      <c r="C401" s="8" t="s">
        <v>85</v>
      </c>
      <c r="D401" s="11"/>
    </row>
    <row r="402" s="2" customFormat="1" customHeight="1" spans="1:4">
      <c r="A402" s="7">
        <v>5250000458</v>
      </c>
      <c r="B402" s="8" t="s">
        <v>229</v>
      </c>
      <c r="C402" s="8" t="s">
        <v>85</v>
      </c>
      <c r="D402" s="11"/>
    </row>
    <row r="403" s="2" customFormat="1" customHeight="1" spans="1:4">
      <c r="A403" s="7">
        <v>5250000170</v>
      </c>
      <c r="B403" s="8" t="s">
        <v>229</v>
      </c>
      <c r="C403" s="8" t="s">
        <v>192</v>
      </c>
      <c r="D403" s="11"/>
    </row>
    <row r="404" s="2" customFormat="1" customHeight="1" spans="1:4">
      <c r="A404" s="7">
        <v>5250000022</v>
      </c>
      <c r="B404" s="8" t="s">
        <v>229</v>
      </c>
      <c r="C404" s="8" t="s">
        <v>20</v>
      </c>
      <c r="D404" s="11"/>
    </row>
    <row r="405" s="2" customFormat="1" customHeight="1" spans="1:4">
      <c r="A405" s="7">
        <v>5250000228</v>
      </c>
      <c r="B405" s="8" t="s">
        <v>229</v>
      </c>
      <c r="C405" s="8" t="s">
        <v>20</v>
      </c>
      <c r="D405" s="11"/>
    </row>
    <row r="406" s="2" customFormat="1" customHeight="1" spans="1:4">
      <c r="A406" s="7">
        <v>5250000636</v>
      </c>
      <c r="B406" s="8" t="s">
        <v>229</v>
      </c>
      <c r="C406" s="8" t="s">
        <v>90</v>
      </c>
      <c r="D406" s="11"/>
    </row>
    <row r="407" s="2" customFormat="1" customHeight="1" spans="1:4">
      <c r="A407" s="7">
        <v>5250000304</v>
      </c>
      <c r="B407" s="8" t="s">
        <v>229</v>
      </c>
      <c r="C407" s="8" t="s">
        <v>238</v>
      </c>
      <c r="D407" s="11"/>
    </row>
    <row r="408" s="2" customFormat="1" customHeight="1" spans="1:4">
      <c r="A408" s="7">
        <v>5250000723</v>
      </c>
      <c r="B408" s="8" t="s">
        <v>229</v>
      </c>
      <c r="C408" s="8" t="s">
        <v>238</v>
      </c>
      <c r="D408" s="11"/>
    </row>
    <row r="409" s="2" customFormat="1" customHeight="1" spans="1:4">
      <c r="A409" s="7">
        <v>5250000976</v>
      </c>
      <c r="B409" s="8" t="s">
        <v>229</v>
      </c>
      <c r="C409" s="8" t="s">
        <v>57</v>
      </c>
      <c r="D409" s="11"/>
    </row>
    <row r="410" s="2" customFormat="1" customHeight="1" spans="1:4">
      <c r="A410" s="7">
        <v>5250000335</v>
      </c>
      <c r="B410" s="8" t="s">
        <v>229</v>
      </c>
      <c r="C410" s="8" t="s">
        <v>25</v>
      </c>
      <c r="D410" s="11"/>
    </row>
    <row r="411" s="2" customFormat="1" customHeight="1" spans="1:4">
      <c r="A411" s="7">
        <v>5250001251</v>
      </c>
      <c r="B411" s="8" t="s">
        <v>229</v>
      </c>
      <c r="C411" s="8" t="s">
        <v>239</v>
      </c>
      <c r="D411" s="11"/>
    </row>
    <row r="412" s="2" customFormat="1" customHeight="1" spans="1:4">
      <c r="A412" s="7">
        <v>5250000221</v>
      </c>
      <c r="B412" s="8" t="s">
        <v>229</v>
      </c>
      <c r="C412" s="8" t="s">
        <v>153</v>
      </c>
      <c r="D412" s="11"/>
    </row>
    <row r="413" s="2" customFormat="1" customHeight="1" spans="1:4">
      <c r="A413" s="7">
        <v>5250000929</v>
      </c>
      <c r="B413" s="8" t="s">
        <v>229</v>
      </c>
      <c r="C413" s="8" t="s">
        <v>153</v>
      </c>
      <c r="D413" s="11"/>
    </row>
    <row r="414" s="2" customFormat="1" customHeight="1" spans="1:4">
      <c r="A414" s="7">
        <v>5250001003</v>
      </c>
      <c r="B414" s="8" t="s">
        <v>229</v>
      </c>
      <c r="C414" s="8" t="s">
        <v>93</v>
      </c>
      <c r="D414" s="11"/>
    </row>
    <row r="415" s="2" customFormat="1" customHeight="1" spans="1:4">
      <c r="A415" s="7">
        <v>5250001089</v>
      </c>
      <c r="B415" s="8" t="s">
        <v>229</v>
      </c>
      <c r="C415" s="8" t="s">
        <v>240</v>
      </c>
      <c r="D415" s="11"/>
    </row>
    <row r="416" s="2" customFormat="1" customHeight="1" spans="1:4">
      <c r="A416" s="7">
        <v>5250000574</v>
      </c>
      <c r="B416" s="8" t="s">
        <v>229</v>
      </c>
      <c r="C416" s="8" t="s">
        <v>50</v>
      </c>
      <c r="D416" s="11"/>
    </row>
    <row r="417" s="2" customFormat="1" customHeight="1" spans="1:4">
      <c r="A417" s="7">
        <v>5250000496</v>
      </c>
      <c r="B417" s="8" t="s">
        <v>229</v>
      </c>
      <c r="C417" s="8" t="s">
        <v>241</v>
      </c>
      <c r="D417" s="11"/>
    </row>
    <row r="418" s="2" customFormat="1" customHeight="1" spans="1:4">
      <c r="A418" s="7">
        <v>5250000502</v>
      </c>
      <c r="B418" s="8" t="s">
        <v>229</v>
      </c>
      <c r="C418" s="8" t="s">
        <v>156</v>
      </c>
      <c r="D418" s="11"/>
    </row>
    <row r="419" s="2" customFormat="1" customHeight="1" spans="1:4">
      <c r="A419" s="7">
        <v>5250000863</v>
      </c>
      <c r="B419" s="8" t="s">
        <v>229</v>
      </c>
      <c r="C419" s="8" t="s">
        <v>156</v>
      </c>
      <c r="D419" s="11"/>
    </row>
    <row r="420" s="2" customFormat="1" customHeight="1" spans="1:4">
      <c r="A420" s="7">
        <v>5250000424</v>
      </c>
      <c r="B420" s="8" t="s">
        <v>229</v>
      </c>
      <c r="C420" s="8" t="s">
        <v>94</v>
      </c>
      <c r="D420" s="11"/>
    </row>
    <row r="421" s="2" customFormat="1" customHeight="1" spans="1:4">
      <c r="A421" s="7">
        <v>5250000812</v>
      </c>
      <c r="B421" s="8" t="s">
        <v>229</v>
      </c>
      <c r="C421" s="8" t="s">
        <v>219</v>
      </c>
      <c r="D421" s="11"/>
    </row>
    <row r="422" s="2" customFormat="1" customHeight="1" spans="1:4">
      <c r="A422" s="7">
        <v>5250000252</v>
      </c>
      <c r="B422" s="8" t="s">
        <v>229</v>
      </c>
      <c r="C422" s="8" t="s">
        <v>242</v>
      </c>
      <c r="D422" s="11"/>
    </row>
    <row r="423" s="2" customFormat="1" customHeight="1" spans="1:4">
      <c r="A423" s="7">
        <v>5250000779</v>
      </c>
      <c r="B423" s="8" t="s">
        <v>229</v>
      </c>
      <c r="C423" s="8" t="s">
        <v>194</v>
      </c>
      <c r="D423" s="11"/>
    </row>
    <row r="424" s="2" customFormat="1" customHeight="1" spans="1:4">
      <c r="A424" s="7">
        <v>5250000809</v>
      </c>
      <c r="B424" s="8" t="s">
        <v>229</v>
      </c>
      <c r="C424" s="8" t="s">
        <v>243</v>
      </c>
      <c r="D424" s="11"/>
    </row>
    <row r="425" s="2" customFormat="1" customHeight="1" spans="1:4">
      <c r="A425" s="7">
        <v>5250000139</v>
      </c>
      <c r="B425" s="8" t="s">
        <v>229</v>
      </c>
      <c r="C425" s="8" t="s">
        <v>244</v>
      </c>
      <c r="D425" s="11"/>
    </row>
    <row r="426" s="2" customFormat="1" customHeight="1" spans="1:4">
      <c r="A426" s="7">
        <v>5250000487</v>
      </c>
      <c r="B426" s="8" t="s">
        <v>229</v>
      </c>
      <c r="C426" s="8" t="s">
        <v>103</v>
      </c>
      <c r="D426" s="11"/>
    </row>
    <row r="427" s="2" customFormat="1" customHeight="1" spans="1:4">
      <c r="A427" s="7">
        <v>5250000173</v>
      </c>
      <c r="B427" s="8" t="s">
        <v>229</v>
      </c>
      <c r="C427" s="8" t="s">
        <v>59</v>
      </c>
      <c r="D427" s="11"/>
    </row>
    <row r="428" s="2" customFormat="1" customHeight="1" spans="1:4">
      <c r="A428" s="7">
        <v>5250000513</v>
      </c>
      <c r="B428" s="8" t="s">
        <v>229</v>
      </c>
      <c r="C428" s="8" t="s">
        <v>245</v>
      </c>
      <c r="D428" s="11"/>
    </row>
    <row r="429" s="2" customFormat="1" customHeight="1" spans="1:4">
      <c r="A429" s="7">
        <v>5250000901</v>
      </c>
      <c r="B429" s="8" t="s">
        <v>229</v>
      </c>
      <c r="C429" s="8" t="s">
        <v>197</v>
      </c>
      <c r="D429" s="11"/>
    </row>
    <row r="430" s="2" customFormat="1" customHeight="1" spans="1:4">
      <c r="A430" s="7">
        <v>5250000881</v>
      </c>
      <c r="B430" s="8" t="s">
        <v>229</v>
      </c>
      <c r="C430" s="8" t="s">
        <v>130</v>
      </c>
      <c r="D430" s="11"/>
    </row>
    <row r="431" s="2" customFormat="1" customHeight="1" spans="1:4">
      <c r="A431" s="7">
        <v>5250000211</v>
      </c>
      <c r="B431" s="8" t="s">
        <v>229</v>
      </c>
      <c r="C431" s="8" t="s">
        <v>246</v>
      </c>
      <c r="D431" s="11"/>
    </row>
    <row r="432" s="2" customFormat="1" customHeight="1" spans="1:4">
      <c r="A432" s="7">
        <v>5250000601</v>
      </c>
      <c r="B432" s="8" t="s">
        <v>229</v>
      </c>
      <c r="C432" s="8" t="s">
        <v>108</v>
      </c>
      <c r="D432" s="11"/>
    </row>
    <row r="433" s="2" customFormat="1" customHeight="1" spans="1:4">
      <c r="A433" s="7">
        <v>5250000093</v>
      </c>
      <c r="B433" s="8" t="s">
        <v>229</v>
      </c>
      <c r="C433" s="8" t="s">
        <v>247</v>
      </c>
      <c r="D433" s="11"/>
    </row>
    <row r="434" s="2" customFormat="1" customHeight="1" spans="1:4">
      <c r="A434" s="7">
        <v>5250000354</v>
      </c>
      <c r="B434" s="8" t="s">
        <v>229</v>
      </c>
      <c r="C434" s="8" t="s">
        <v>248</v>
      </c>
      <c r="D434" s="11"/>
    </row>
    <row r="435" s="2" customFormat="1" customHeight="1" spans="1:4">
      <c r="A435" s="7">
        <v>5250001273</v>
      </c>
      <c r="B435" s="8" t="s">
        <v>229</v>
      </c>
      <c r="C435" s="8" t="s">
        <v>249</v>
      </c>
      <c r="D435" s="11"/>
    </row>
    <row r="436" s="2" customFormat="1" customHeight="1" spans="1:4">
      <c r="A436" s="7">
        <v>5250000838</v>
      </c>
      <c r="B436" s="8" t="s">
        <v>229</v>
      </c>
      <c r="C436" s="8" t="s">
        <v>111</v>
      </c>
      <c r="D436" s="11"/>
    </row>
    <row r="437" s="2" customFormat="1" customHeight="1" spans="1:4">
      <c r="A437" s="7">
        <v>5250000730</v>
      </c>
      <c r="B437" s="8" t="s">
        <v>229</v>
      </c>
      <c r="C437" s="8" t="s">
        <v>250</v>
      </c>
      <c r="D437" s="11"/>
    </row>
    <row r="438" s="2" customFormat="1" customHeight="1" spans="1:4">
      <c r="A438" s="7">
        <v>5250001249</v>
      </c>
      <c r="B438" s="8" t="s">
        <v>229</v>
      </c>
      <c r="C438" s="8" t="s">
        <v>251</v>
      </c>
      <c r="D438" s="11"/>
    </row>
    <row r="439" s="2" customFormat="1" customHeight="1" spans="1:4">
      <c r="A439" s="7">
        <v>5250000581</v>
      </c>
      <c r="B439" s="8" t="s">
        <v>229</v>
      </c>
      <c r="C439" s="8" t="s">
        <v>252</v>
      </c>
      <c r="D439" s="11"/>
    </row>
    <row r="440" s="2" customFormat="1" customHeight="1" spans="1:4">
      <c r="A440" s="7">
        <v>5250000836</v>
      </c>
      <c r="B440" s="8" t="s">
        <v>229</v>
      </c>
      <c r="C440" s="8" t="s">
        <v>253</v>
      </c>
      <c r="D440" s="11"/>
    </row>
    <row r="441" s="2" customFormat="1" customHeight="1" spans="1:4">
      <c r="A441" s="7">
        <v>5250001228</v>
      </c>
      <c r="B441" s="8" t="s">
        <v>229</v>
      </c>
      <c r="C441" s="8" t="s">
        <v>43</v>
      </c>
      <c r="D441" s="11"/>
    </row>
    <row r="442" s="2" customFormat="1" customHeight="1" spans="1:4">
      <c r="A442" s="7">
        <v>5250001245</v>
      </c>
      <c r="B442" s="8" t="s">
        <v>229</v>
      </c>
      <c r="C442" s="8" t="s">
        <v>43</v>
      </c>
      <c r="D442" s="11"/>
    </row>
    <row r="443" s="2" customFormat="1" customHeight="1" spans="1:4">
      <c r="A443" s="7">
        <v>5250000068</v>
      </c>
      <c r="B443" s="8" t="s">
        <v>229</v>
      </c>
      <c r="C443" s="8" t="s">
        <v>43</v>
      </c>
      <c r="D443" s="11"/>
    </row>
    <row r="444" s="2" customFormat="1" customHeight="1" spans="1:4">
      <c r="A444" s="7">
        <v>5250000198</v>
      </c>
      <c r="B444" s="8" t="s">
        <v>229</v>
      </c>
      <c r="C444" s="8" t="s">
        <v>43</v>
      </c>
      <c r="D444" s="11"/>
    </row>
    <row r="445" s="2" customFormat="1" customHeight="1" spans="1:4">
      <c r="A445" s="7">
        <v>5250000271</v>
      </c>
      <c r="B445" s="8" t="s">
        <v>229</v>
      </c>
      <c r="C445" s="8" t="s">
        <v>43</v>
      </c>
      <c r="D445" s="11"/>
    </row>
    <row r="446" s="2" customFormat="1" customHeight="1" spans="1:4">
      <c r="A446" s="7">
        <v>5250000307</v>
      </c>
      <c r="B446" s="8" t="s">
        <v>229</v>
      </c>
      <c r="C446" s="8" t="s">
        <v>43</v>
      </c>
      <c r="D446" s="11"/>
    </row>
    <row r="447" s="2" customFormat="1" customHeight="1" spans="1:4">
      <c r="A447" s="7">
        <v>5250000336</v>
      </c>
      <c r="B447" s="8" t="s">
        <v>229</v>
      </c>
      <c r="C447" s="8" t="s">
        <v>43</v>
      </c>
      <c r="D447" s="11"/>
    </row>
    <row r="448" s="2" customFormat="1" customHeight="1" spans="1:4">
      <c r="A448" s="7">
        <v>5250000448</v>
      </c>
      <c r="B448" s="8" t="s">
        <v>229</v>
      </c>
      <c r="C448" s="8" t="s">
        <v>43</v>
      </c>
      <c r="D448" s="11"/>
    </row>
    <row r="449" s="2" customFormat="1" customHeight="1" spans="1:4">
      <c r="A449" s="7">
        <v>5250000691</v>
      </c>
      <c r="B449" s="8" t="s">
        <v>229</v>
      </c>
      <c r="C449" s="8" t="s">
        <v>43</v>
      </c>
      <c r="D449" s="11"/>
    </row>
    <row r="450" s="2" customFormat="1" customHeight="1" spans="1:4">
      <c r="A450" s="7">
        <v>5250000718</v>
      </c>
      <c r="B450" s="8" t="s">
        <v>229</v>
      </c>
      <c r="C450" s="8" t="s">
        <v>43</v>
      </c>
      <c r="D450" s="11"/>
    </row>
    <row r="451" s="2" customFormat="1" customHeight="1" spans="1:4">
      <c r="A451" s="7">
        <v>5250000829</v>
      </c>
      <c r="B451" s="8" t="s">
        <v>254</v>
      </c>
      <c r="C451" s="8" t="s">
        <v>63</v>
      </c>
      <c r="D451" s="9" t="s">
        <v>7</v>
      </c>
    </row>
    <row r="452" s="2" customFormat="1" customHeight="1" spans="1:4">
      <c r="A452" s="7">
        <v>5250000539</v>
      </c>
      <c r="B452" s="8" t="s">
        <v>254</v>
      </c>
      <c r="C452" s="8" t="s">
        <v>255</v>
      </c>
      <c r="D452" s="9" t="s">
        <v>7</v>
      </c>
    </row>
    <row r="453" s="2" customFormat="1" customHeight="1" spans="1:4">
      <c r="A453" s="7">
        <v>5250000330</v>
      </c>
      <c r="B453" s="8" t="s">
        <v>254</v>
      </c>
      <c r="C453" s="8" t="s">
        <v>256</v>
      </c>
      <c r="D453" s="11"/>
    </row>
    <row r="454" s="2" customFormat="1" customHeight="1" spans="1:4">
      <c r="A454" s="7">
        <v>5250000962</v>
      </c>
      <c r="B454" s="8" t="s">
        <v>254</v>
      </c>
      <c r="C454" s="8" t="s">
        <v>256</v>
      </c>
      <c r="D454" s="11"/>
    </row>
    <row r="455" s="2" customFormat="1" customHeight="1" spans="1:4">
      <c r="A455" s="7">
        <v>5250001034</v>
      </c>
      <c r="B455" s="8" t="s">
        <v>254</v>
      </c>
      <c r="C455" s="8" t="s">
        <v>257</v>
      </c>
      <c r="D455" s="11"/>
    </row>
    <row r="456" s="2" customFormat="1" customHeight="1" spans="1:4">
      <c r="A456" s="7">
        <v>5250000114</v>
      </c>
      <c r="B456" s="8" t="s">
        <v>254</v>
      </c>
      <c r="C456" s="8" t="s">
        <v>207</v>
      </c>
      <c r="D456" s="11"/>
    </row>
    <row r="457" s="2" customFormat="1" customHeight="1" spans="1:4">
      <c r="A457" s="7">
        <v>5250000018</v>
      </c>
      <c r="B457" s="8" t="s">
        <v>254</v>
      </c>
      <c r="C457" s="8" t="s">
        <v>187</v>
      </c>
      <c r="D457" s="11"/>
    </row>
    <row r="458" s="2" customFormat="1" customHeight="1" spans="1:4">
      <c r="A458" s="7">
        <v>5250000830</v>
      </c>
      <c r="B458" s="8" t="s">
        <v>254</v>
      </c>
      <c r="C458" s="8" t="s">
        <v>69</v>
      </c>
      <c r="D458" s="11"/>
    </row>
    <row r="459" s="2" customFormat="1" customHeight="1" spans="1:4">
      <c r="A459" s="7">
        <v>5250001280</v>
      </c>
      <c r="B459" s="8" t="s">
        <v>254</v>
      </c>
      <c r="C459" s="8" t="s">
        <v>178</v>
      </c>
      <c r="D459" s="11"/>
    </row>
    <row r="460" s="2" customFormat="1" customHeight="1" spans="1:4">
      <c r="A460" s="7">
        <v>5250000379</v>
      </c>
      <c r="B460" s="8" t="s">
        <v>254</v>
      </c>
      <c r="C460" s="8" t="s">
        <v>14</v>
      </c>
      <c r="D460" s="11"/>
    </row>
    <row r="461" s="2" customFormat="1" customHeight="1" spans="1:4">
      <c r="A461" s="7">
        <v>5250000470</v>
      </c>
      <c r="B461" s="8" t="s">
        <v>254</v>
      </c>
      <c r="C461" s="8" t="s">
        <v>143</v>
      </c>
      <c r="D461" s="11"/>
    </row>
    <row r="462" s="2" customFormat="1" customHeight="1" spans="1:4">
      <c r="A462" s="7">
        <v>5250000466</v>
      </c>
      <c r="B462" s="8" t="s">
        <v>254</v>
      </c>
      <c r="C462" s="8" t="s">
        <v>48</v>
      </c>
      <c r="D462" s="11"/>
    </row>
    <row r="463" s="2" customFormat="1" customHeight="1" spans="1:4">
      <c r="A463" s="7">
        <v>5250000037</v>
      </c>
      <c r="B463" s="8" t="s">
        <v>254</v>
      </c>
      <c r="C463" s="8" t="s">
        <v>146</v>
      </c>
      <c r="D463" s="11"/>
    </row>
    <row r="464" s="2" customFormat="1" customHeight="1" spans="1:4">
      <c r="A464" s="7">
        <v>5250000393</v>
      </c>
      <c r="B464" s="8" t="s">
        <v>254</v>
      </c>
      <c r="C464" s="8" t="s">
        <v>258</v>
      </c>
      <c r="D464" s="11"/>
    </row>
    <row r="465" s="2" customFormat="1" customHeight="1" spans="1:4">
      <c r="A465" s="7">
        <v>5250000748</v>
      </c>
      <c r="B465" s="8" t="s">
        <v>254</v>
      </c>
      <c r="C465" s="8" t="s">
        <v>55</v>
      </c>
      <c r="D465" s="11"/>
    </row>
    <row r="466" s="2" customFormat="1" customHeight="1" spans="1:4">
      <c r="A466" s="7">
        <v>5250000097</v>
      </c>
      <c r="B466" s="8" t="s">
        <v>254</v>
      </c>
      <c r="C466" s="8" t="s">
        <v>259</v>
      </c>
      <c r="D466" s="11"/>
    </row>
    <row r="467" s="2" customFormat="1" customHeight="1" spans="1:4">
      <c r="A467" s="7">
        <v>5250000387</v>
      </c>
      <c r="B467" s="8" t="s">
        <v>254</v>
      </c>
      <c r="C467" s="8" t="s">
        <v>17</v>
      </c>
      <c r="D467" s="11"/>
    </row>
    <row r="468" s="2" customFormat="1" customHeight="1" spans="1:4">
      <c r="A468" s="7">
        <v>5250000893</v>
      </c>
      <c r="B468" s="8" t="s">
        <v>254</v>
      </c>
      <c r="C468" s="8" t="s">
        <v>18</v>
      </c>
      <c r="D468" s="11"/>
    </row>
    <row r="469" s="2" customFormat="1" customHeight="1" spans="1:4">
      <c r="A469" s="7">
        <v>5250000147</v>
      </c>
      <c r="B469" s="8" t="s">
        <v>254</v>
      </c>
      <c r="C469" s="8" t="s">
        <v>171</v>
      </c>
      <c r="D469" s="11"/>
    </row>
    <row r="470" s="2" customFormat="1" customHeight="1" spans="1:4">
      <c r="A470" s="7">
        <v>5250000338</v>
      </c>
      <c r="B470" s="8" t="s">
        <v>254</v>
      </c>
      <c r="C470" s="8" t="s">
        <v>171</v>
      </c>
      <c r="D470" s="11"/>
    </row>
    <row r="471" s="2" customFormat="1" customHeight="1" spans="1:4">
      <c r="A471" s="7">
        <v>5250000276</v>
      </c>
      <c r="B471" s="8" t="s">
        <v>254</v>
      </c>
      <c r="C471" s="8" t="s">
        <v>147</v>
      </c>
      <c r="D471" s="11"/>
    </row>
    <row r="472" s="2" customFormat="1" customHeight="1" spans="1:4">
      <c r="A472" s="7">
        <v>5250000038</v>
      </c>
      <c r="B472" s="8" t="s">
        <v>254</v>
      </c>
      <c r="C472" s="8" t="s">
        <v>19</v>
      </c>
      <c r="D472" s="11"/>
    </row>
    <row r="473" s="2" customFormat="1" customHeight="1" spans="1:4">
      <c r="A473" s="7">
        <v>5250000243</v>
      </c>
      <c r="B473" s="8" t="s">
        <v>254</v>
      </c>
      <c r="C473" s="8" t="s">
        <v>180</v>
      </c>
      <c r="D473" s="11"/>
    </row>
    <row r="474" s="2" customFormat="1" customHeight="1" spans="1:4">
      <c r="A474" s="7">
        <v>5250000808</v>
      </c>
      <c r="B474" s="8" t="s">
        <v>254</v>
      </c>
      <c r="C474" s="8" t="s">
        <v>82</v>
      </c>
      <c r="D474" s="11"/>
    </row>
    <row r="475" s="2" customFormat="1" customHeight="1" spans="1:4">
      <c r="A475" s="7">
        <v>5250000699</v>
      </c>
      <c r="B475" s="8" t="s">
        <v>254</v>
      </c>
      <c r="C475" s="8" t="s">
        <v>148</v>
      </c>
      <c r="D475" s="11"/>
    </row>
    <row r="476" s="2" customFormat="1" customHeight="1" spans="1:4">
      <c r="A476" s="7">
        <v>5250000628</v>
      </c>
      <c r="B476" s="8" t="s">
        <v>254</v>
      </c>
      <c r="C476" s="8" t="s">
        <v>172</v>
      </c>
      <c r="D476" s="11"/>
    </row>
    <row r="477" s="2" customFormat="1" customHeight="1" spans="1:4">
      <c r="A477" s="7">
        <v>5250000733</v>
      </c>
      <c r="B477" s="8" t="s">
        <v>254</v>
      </c>
      <c r="C477" s="8" t="s">
        <v>86</v>
      </c>
      <c r="D477" s="11"/>
    </row>
    <row r="478" s="2" customFormat="1" customHeight="1" spans="1:4">
      <c r="A478" s="7">
        <v>5250000505</v>
      </c>
      <c r="B478" s="8" t="s">
        <v>254</v>
      </c>
      <c r="C478" s="8" t="s">
        <v>149</v>
      </c>
      <c r="D478" s="11"/>
    </row>
    <row r="479" s="2" customFormat="1" customHeight="1" spans="1:4">
      <c r="A479" s="7">
        <v>5250001000</v>
      </c>
      <c r="B479" s="8" t="s">
        <v>254</v>
      </c>
      <c r="C479" s="8" t="s">
        <v>88</v>
      </c>
      <c r="D479" s="11"/>
    </row>
    <row r="480" s="2" customFormat="1" customHeight="1" spans="1:4">
      <c r="A480" s="7">
        <v>5250000459</v>
      </c>
      <c r="B480" s="8" t="s">
        <v>254</v>
      </c>
      <c r="C480" s="8" t="s">
        <v>88</v>
      </c>
      <c r="D480" s="11"/>
    </row>
    <row r="481" s="2" customFormat="1" customHeight="1" spans="1:4">
      <c r="A481" s="7">
        <v>5250000508</v>
      </c>
      <c r="B481" s="8" t="s">
        <v>254</v>
      </c>
      <c r="C481" s="8" t="s">
        <v>122</v>
      </c>
      <c r="D481" s="11"/>
    </row>
    <row r="482" s="2" customFormat="1" customHeight="1" spans="1:4">
      <c r="A482" s="7">
        <v>5250000611</v>
      </c>
      <c r="B482" s="8" t="s">
        <v>254</v>
      </c>
      <c r="C482" s="8" t="s">
        <v>192</v>
      </c>
      <c r="D482" s="11"/>
    </row>
    <row r="483" s="2" customFormat="1" customHeight="1" spans="1:4">
      <c r="A483" s="7">
        <v>5250000645</v>
      </c>
      <c r="B483" s="8" t="s">
        <v>254</v>
      </c>
      <c r="C483" s="8" t="s">
        <v>192</v>
      </c>
      <c r="D483" s="11"/>
    </row>
    <row r="484" s="2" customFormat="1" customHeight="1" spans="1:4">
      <c r="A484" s="7">
        <v>5250000663</v>
      </c>
      <c r="B484" s="8" t="s">
        <v>254</v>
      </c>
      <c r="C484" s="8" t="s">
        <v>90</v>
      </c>
      <c r="D484" s="11"/>
    </row>
    <row r="485" s="2" customFormat="1" customHeight="1" spans="1:4">
      <c r="A485" s="7">
        <v>5250000316</v>
      </c>
      <c r="B485" s="8" t="s">
        <v>254</v>
      </c>
      <c r="C485" s="8" t="s">
        <v>22</v>
      </c>
      <c r="D485" s="11"/>
    </row>
    <row r="486" s="2" customFormat="1" customHeight="1" spans="1:4">
      <c r="A486" s="7">
        <v>5250000426</v>
      </c>
      <c r="B486" s="8" t="s">
        <v>254</v>
      </c>
      <c r="C486" s="8" t="s">
        <v>123</v>
      </c>
      <c r="D486" s="11"/>
    </row>
    <row r="487" s="2" customFormat="1" customHeight="1" spans="1:4">
      <c r="A487" s="7">
        <v>5250000912</v>
      </c>
      <c r="B487" s="8" t="s">
        <v>254</v>
      </c>
      <c r="C487" s="8" t="s">
        <v>57</v>
      </c>
      <c r="D487" s="11"/>
    </row>
    <row r="488" s="2" customFormat="1" customHeight="1" spans="1:4">
      <c r="A488" s="7">
        <v>5250001011</v>
      </c>
      <c r="B488" s="8" t="s">
        <v>254</v>
      </c>
      <c r="C488" s="8" t="s">
        <v>91</v>
      </c>
      <c r="D488" s="11"/>
    </row>
    <row r="489" s="2" customFormat="1" customHeight="1" spans="1:4">
      <c r="A489" s="7">
        <v>5250000491</v>
      </c>
      <c r="B489" s="8" t="s">
        <v>254</v>
      </c>
      <c r="C489" s="8" t="s">
        <v>260</v>
      </c>
      <c r="D489" s="11"/>
    </row>
    <row r="490" s="2" customFormat="1" customHeight="1" spans="1:4">
      <c r="A490" s="7">
        <v>5250000368</v>
      </c>
      <c r="B490" s="8" t="s">
        <v>254</v>
      </c>
      <c r="C490" s="8" t="s">
        <v>239</v>
      </c>
      <c r="D490" s="11"/>
    </row>
    <row r="491" s="2" customFormat="1" customHeight="1" spans="1:4">
      <c r="A491" s="7">
        <v>5250000781</v>
      </c>
      <c r="B491" s="8" t="s">
        <v>254</v>
      </c>
      <c r="C491" s="8" t="s">
        <v>152</v>
      </c>
      <c r="D491" s="11"/>
    </row>
    <row r="492" s="2" customFormat="1" customHeight="1" spans="1:4">
      <c r="A492" s="7">
        <v>5250000939</v>
      </c>
      <c r="B492" s="8" t="s">
        <v>254</v>
      </c>
      <c r="C492" s="8" t="s">
        <v>261</v>
      </c>
      <c r="D492" s="11"/>
    </row>
    <row r="493" s="2" customFormat="1" customHeight="1" spans="1:4">
      <c r="A493" s="7">
        <v>5250000008</v>
      </c>
      <c r="B493" s="8" t="s">
        <v>254</v>
      </c>
      <c r="C493" s="8" t="s">
        <v>125</v>
      </c>
      <c r="D493" s="11"/>
    </row>
    <row r="494" s="2" customFormat="1" customHeight="1" spans="1:4">
      <c r="A494" s="7">
        <v>5250000480</v>
      </c>
      <c r="B494" s="8" t="s">
        <v>254</v>
      </c>
      <c r="C494" s="8" t="s">
        <v>26</v>
      </c>
      <c r="D494" s="11"/>
    </row>
    <row r="495" s="2" customFormat="1" customHeight="1" spans="1:4">
      <c r="A495" s="7">
        <v>5250000189</v>
      </c>
      <c r="B495" s="8" t="s">
        <v>254</v>
      </c>
      <c r="C495" s="8" t="s">
        <v>27</v>
      </c>
      <c r="D495" s="11"/>
    </row>
    <row r="496" s="2" customFormat="1" customHeight="1" spans="1:4">
      <c r="A496" s="7">
        <v>5250000180</v>
      </c>
      <c r="B496" s="8" t="s">
        <v>254</v>
      </c>
      <c r="C496" s="8" t="s">
        <v>241</v>
      </c>
      <c r="D496" s="11"/>
    </row>
    <row r="497" s="2" customFormat="1" customHeight="1" spans="1:4">
      <c r="A497" s="7">
        <v>5250000998</v>
      </c>
      <c r="B497" s="8" t="s">
        <v>254</v>
      </c>
      <c r="C497" s="8" t="s">
        <v>126</v>
      </c>
      <c r="D497" s="11"/>
    </row>
    <row r="498" s="2" customFormat="1" customHeight="1" spans="1:4">
      <c r="A498" s="7">
        <v>5250000014</v>
      </c>
      <c r="B498" s="8" t="s">
        <v>254</v>
      </c>
      <c r="C498" s="8" t="s">
        <v>126</v>
      </c>
      <c r="D498" s="11"/>
    </row>
    <row r="499" s="2" customFormat="1" customHeight="1" spans="1:4">
      <c r="A499" s="7">
        <v>5250000519</v>
      </c>
      <c r="B499" s="8" t="s">
        <v>254</v>
      </c>
      <c r="C499" s="8" t="s">
        <v>262</v>
      </c>
      <c r="D499" s="11"/>
    </row>
    <row r="500" s="2" customFormat="1" customHeight="1" spans="1:4">
      <c r="A500" s="7">
        <v>5250000152</v>
      </c>
      <c r="B500" s="8" t="s">
        <v>254</v>
      </c>
      <c r="C500" s="8" t="s">
        <v>263</v>
      </c>
      <c r="D500" s="11"/>
    </row>
    <row r="501" s="2" customFormat="1" customHeight="1" spans="1:4">
      <c r="A501" s="7">
        <v>5250000340</v>
      </c>
      <c r="B501" s="8" t="s">
        <v>254</v>
      </c>
      <c r="C501" s="8" t="s">
        <v>242</v>
      </c>
      <c r="D501" s="11"/>
    </row>
    <row r="502" s="2" customFormat="1" customHeight="1" spans="1:4">
      <c r="A502" s="7">
        <v>5250000702</v>
      </c>
      <c r="B502" s="8" t="s">
        <v>254</v>
      </c>
      <c r="C502" s="8" t="s">
        <v>181</v>
      </c>
      <c r="D502" s="11"/>
    </row>
    <row r="503" s="2" customFormat="1" customHeight="1" spans="1:4">
      <c r="A503" s="7">
        <v>5250000906</v>
      </c>
      <c r="B503" s="8" t="s">
        <v>254</v>
      </c>
      <c r="C503" s="8" t="s">
        <v>194</v>
      </c>
      <c r="D503" s="11"/>
    </row>
    <row r="504" s="2" customFormat="1" customHeight="1" spans="1:4">
      <c r="A504" s="7">
        <v>5250000932</v>
      </c>
      <c r="B504" s="8" t="s">
        <v>254</v>
      </c>
      <c r="C504" s="8" t="s">
        <v>194</v>
      </c>
      <c r="D504" s="11"/>
    </row>
    <row r="505" s="2" customFormat="1" customHeight="1" spans="1:4">
      <c r="A505" s="7">
        <v>5250000608</v>
      </c>
      <c r="B505" s="8" t="s">
        <v>254</v>
      </c>
      <c r="C505" s="8" t="s">
        <v>162</v>
      </c>
      <c r="D505" s="11"/>
    </row>
    <row r="506" s="2" customFormat="1" customHeight="1" spans="1:4">
      <c r="A506" s="7">
        <v>5250000904</v>
      </c>
      <c r="B506" s="8" t="s">
        <v>254</v>
      </c>
      <c r="C506" s="8" t="s">
        <v>33</v>
      </c>
      <c r="D506" s="11"/>
    </row>
    <row r="507" s="2" customFormat="1" customHeight="1" spans="1:4">
      <c r="A507" s="7">
        <v>5250000181</v>
      </c>
      <c r="B507" s="8" t="s">
        <v>254</v>
      </c>
      <c r="C507" s="8" t="s">
        <v>264</v>
      </c>
      <c r="D507" s="11"/>
    </row>
    <row r="508" s="2" customFormat="1" customHeight="1" spans="1:4">
      <c r="A508" s="7">
        <v>5250000554</v>
      </c>
      <c r="B508" s="8" t="s">
        <v>254</v>
      </c>
      <c r="C508" s="8" t="s">
        <v>264</v>
      </c>
      <c r="D508" s="11"/>
    </row>
    <row r="509" s="2" customFormat="1" customHeight="1" spans="1:4">
      <c r="A509" s="7">
        <v>5250000582</v>
      </c>
      <c r="B509" s="8" t="s">
        <v>254</v>
      </c>
      <c r="C509" s="8" t="s">
        <v>265</v>
      </c>
      <c r="D509" s="11"/>
    </row>
    <row r="510" s="2" customFormat="1" customHeight="1" spans="1:4">
      <c r="A510" s="7">
        <v>5250000714</v>
      </c>
      <c r="B510" s="8" t="s">
        <v>254</v>
      </c>
      <c r="C510" s="8" t="s">
        <v>265</v>
      </c>
      <c r="D510" s="11"/>
    </row>
    <row r="511" s="2" customFormat="1" customHeight="1" spans="1:4">
      <c r="A511" s="7">
        <v>5250000934</v>
      </c>
      <c r="B511" s="8" t="s">
        <v>254</v>
      </c>
      <c r="C511" s="8" t="s">
        <v>35</v>
      </c>
      <c r="D511" s="11"/>
    </row>
    <row r="512" s="2" customFormat="1" customHeight="1" spans="1:4">
      <c r="A512" s="7">
        <v>5250001244</v>
      </c>
      <c r="B512" s="8" t="s">
        <v>254</v>
      </c>
      <c r="C512" s="8" t="s">
        <v>200</v>
      </c>
      <c r="D512" s="11"/>
    </row>
    <row r="513" s="2" customFormat="1" customHeight="1" spans="1:4">
      <c r="A513" s="7">
        <v>5250001227</v>
      </c>
      <c r="B513" s="8" t="s">
        <v>254</v>
      </c>
      <c r="C513" s="8" t="s">
        <v>266</v>
      </c>
      <c r="D513" s="11"/>
    </row>
    <row r="514" s="2" customFormat="1" customHeight="1" spans="1:4">
      <c r="A514" s="7">
        <v>5250001039</v>
      </c>
      <c r="B514" s="8" t="s">
        <v>254</v>
      </c>
      <c r="C514" s="8" t="s">
        <v>267</v>
      </c>
      <c r="D514" s="11"/>
    </row>
    <row r="515" s="2" customFormat="1" customHeight="1" spans="1:4">
      <c r="A515" s="7">
        <v>5250000201</v>
      </c>
      <c r="B515" s="8" t="s">
        <v>254</v>
      </c>
      <c r="C515" s="8" t="s">
        <v>268</v>
      </c>
      <c r="D515" s="11"/>
    </row>
    <row r="516" s="2" customFormat="1" customHeight="1" spans="1:4">
      <c r="A516" s="7">
        <v>5250000988</v>
      </c>
      <c r="B516" s="8" t="s">
        <v>254</v>
      </c>
      <c r="C516" s="8" t="s">
        <v>43</v>
      </c>
      <c r="D516" s="11"/>
    </row>
    <row r="517" s="2" customFormat="1" customHeight="1" spans="1:4">
      <c r="A517" s="7">
        <v>5250000996</v>
      </c>
      <c r="B517" s="8" t="s">
        <v>254</v>
      </c>
      <c r="C517" s="8" t="s">
        <v>43</v>
      </c>
      <c r="D517" s="11"/>
    </row>
    <row r="518" s="2" customFormat="1" customHeight="1" spans="1:4">
      <c r="A518" s="7">
        <v>5250000002</v>
      </c>
      <c r="B518" s="8" t="s">
        <v>254</v>
      </c>
      <c r="C518" s="8" t="s">
        <v>43</v>
      </c>
      <c r="D518" s="11"/>
    </row>
    <row r="519" s="2" customFormat="1" customHeight="1" spans="1:4">
      <c r="A519" s="7">
        <v>5250000006</v>
      </c>
      <c r="B519" s="8" t="s">
        <v>254</v>
      </c>
      <c r="C519" s="8" t="s">
        <v>43</v>
      </c>
      <c r="D519" s="11"/>
    </row>
    <row r="520" s="2" customFormat="1" customHeight="1" spans="1:4">
      <c r="A520" s="7">
        <v>5250000071</v>
      </c>
      <c r="B520" s="8" t="s">
        <v>254</v>
      </c>
      <c r="C520" s="8" t="s">
        <v>43</v>
      </c>
      <c r="D520" s="11"/>
    </row>
    <row r="521" s="2" customFormat="1" customHeight="1" spans="1:4">
      <c r="A521" s="7">
        <v>5250000705</v>
      </c>
      <c r="B521" s="8" t="s">
        <v>254</v>
      </c>
      <c r="C521" s="8" t="s">
        <v>43</v>
      </c>
      <c r="D521" s="11"/>
    </row>
    <row r="522" s="2" customFormat="1" customHeight="1" spans="1:4">
      <c r="A522" s="7">
        <v>5250000768</v>
      </c>
      <c r="B522" s="8" t="s">
        <v>254</v>
      </c>
      <c r="C522" s="8" t="s">
        <v>43</v>
      </c>
      <c r="D522" s="11"/>
    </row>
    <row r="523" s="2" customFormat="1" customHeight="1" spans="1:4">
      <c r="A523" s="7">
        <v>5250000884</v>
      </c>
      <c r="B523" s="8" t="s">
        <v>254</v>
      </c>
      <c r="C523" s="8" t="s">
        <v>43</v>
      </c>
      <c r="D523" s="11"/>
    </row>
    <row r="524" s="2" customFormat="1" customHeight="1" spans="1:4">
      <c r="A524" s="7">
        <v>5250000815</v>
      </c>
      <c r="B524" s="8" t="s">
        <v>269</v>
      </c>
      <c r="C524" s="8" t="s">
        <v>270</v>
      </c>
      <c r="D524" s="9" t="s">
        <v>7</v>
      </c>
    </row>
    <row r="525" s="2" customFormat="1" customHeight="1" spans="1:4">
      <c r="A525" s="7">
        <v>5250001048</v>
      </c>
      <c r="B525" s="8" t="s">
        <v>269</v>
      </c>
      <c r="C525" s="8" t="s">
        <v>271</v>
      </c>
      <c r="D525" s="9" t="s">
        <v>7</v>
      </c>
    </row>
    <row r="526" s="2" customFormat="1" customHeight="1" spans="1:4">
      <c r="A526" s="7">
        <v>5250000057</v>
      </c>
      <c r="B526" s="8" t="s">
        <v>269</v>
      </c>
      <c r="C526" s="8" t="s">
        <v>272</v>
      </c>
      <c r="D526" s="11"/>
    </row>
    <row r="527" s="2" customFormat="1" customHeight="1" spans="1:4">
      <c r="A527" s="7">
        <v>5250000711</v>
      </c>
      <c r="B527" s="8" t="s">
        <v>269</v>
      </c>
      <c r="C527" s="8" t="s">
        <v>64</v>
      </c>
      <c r="D527" s="11"/>
    </row>
    <row r="528" s="2" customFormat="1" customHeight="1" spans="1:4">
      <c r="A528" s="7">
        <v>5250000437</v>
      </c>
      <c r="B528" s="8" t="s">
        <v>269</v>
      </c>
      <c r="C528" s="8" t="s">
        <v>273</v>
      </c>
      <c r="D528" s="11"/>
    </row>
    <row r="529" s="2" customFormat="1" customHeight="1" spans="1:4">
      <c r="A529" s="7">
        <v>5250001236</v>
      </c>
      <c r="B529" s="8" t="s">
        <v>269</v>
      </c>
      <c r="C529" s="8" t="s">
        <v>187</v>
      </c>
      <c r="D529" s="11"/>
    </row>
    <row r="530" s="2" customFormat="1" customHeight="1" spans="1:4">
      <c r="A530" s="7">
        <v>5250000425</v>
      </c>
      <c r="B530" s="8" t="s">
        <v>269</v>
      </c>
      <c r="C530" s="8" t="s">
        <v>136</v>
      </c>
      <c r="D530" s="11"/>
    </row>
    <row r="531" s="2" customFormat="1" customHeight="1" spans="1:4">
      <c r="A531" s="7">
        <v>5250000346</v>
      </c>
      <c r="B531" s="8" t="s">
        <v>269</v>
      </c>
      <c r="C531" s="8" t="s">
        <v>118</v>
      </c>
      <c r="D531" s="11"/>
    </row>
    <row r="532" s="2" customFormat="1" customHeight="1" spans="1:4">
      <c r="A532" s="7">
        <v>5250000027</v>
      </c>
      <c r="B532" s="8" t="s">
        <v>269</v>
      </c>
      <c r="C532" s="8" t="s">
        <v>189</v>
      </c>
      <c r="D532" s="11"/>
    </row>
    <row r="533" s="2" customFormat="1" customHeight="1" spans="1:4">
      <c r="A533" s="7">
        <v>5250000385</v>
      </c>
      <c r="B533" s="8" t="s">
        <v>269</v>
      </c>
      <c r="C533" s="8" t="s">
        <v>141</v>
      </c>
      <c r="D533" s="11"/>
    </row>
    <row r="534" s="2" customFormat="1" customHeight="1" spans="1:4">
      <c r="A534" s="7">
        <v>5250000501</v>
      </c>
      <c r="B534" s="8" t="s">
        <v>269</v>
      </c>
      <c r="C534" s="8" t="s">
        <v>73</v>
      </c>
      <c r="D534" s="11"/>
    </row>
    <row r="535" s="2" customFormat="1" customHeight="1" spans="1:4">
      <c r="A535" s="7">
        <v>5250000762</v>
      </c>
      <c r="B535" s="8" t="s">
        <v>269</v>
      </c>
      <c r="C535" s="8" t="s">
        <v>76</v>
      </c>
      <c r="D535" s="11"/>
    </row>
    <row r="536" s="2" customFormat="1" customHeight="1" spans="1:4">
      <c r="A536" s="7">
        <v>5250000820</v>
      </c>
      <c r="B536" s="8" t="s">
        <v>269</v>
      </c>
      <c r="C536" s="8" t="s">
        <v>274</v>
      </c>
      <c r="D536" s="11"/>
    </row>
    <row r="537" s="2" customFormat="1" customHeight="1" spans="1:4">
      <c r="A537" s="7">
        <v>5250000153</v>
      </c>
      <c r="B537" s="8" t="s">
        <v>269</v>
      </c>
      <c r="C537" s="8" t="s">
        <v>79</v>
      </c>
      <c r="D537" s="11"/>
    </row>
    <row r="538" s="2" customFormat="1" customHeight="1" spans="1:4">
      <c r="A538" s="7">
        <v>5250000944</v>
      </c>
      <c r="B538" s="8" t="s">
        <v>269</v>
      </c>
      <c r="C538" s="8" t="s">
        <v>79</v>
      </c>
      <c r="D538" s="11"/>
    </row>
    <row r="539" s="2" customFormat="1" customHeight="1" spans="1:4">
      <c r="A539" s="7">
        <v>5250000824</v>
      </c>
      <c r="B539" s="8" t="s">
        <v>269</v>
      </c>
      <c r="C539" s="8" t="s">
        <v>82</v>
      </c>
      <c r="D539" s="11"/>
    </row>
    <row r="540" s="2" customFormat="1" customHeight="1" spans="1:4">
      <c r="A540" s="7">
        <v>5250001290</v>
      </c>
      <c r="B540" s="8" t="s">
        <v>269</v>
      </c>
      <c r="C540" s="8" t="s">
        <v>84</v>
      </c>
      <c r="D540" s="11"/>
    </row>
    <row r="541" s="2" customFormat="1" customHeight="1" spans="1:4">
      <c r="A541" s="7">
        <v>5250000296</v>
      </c>
      <c r="B541" s="8" t="s">
        <v>269</v>
      </c>
      <c r="C541" s="8" t="s">
        <v>121</v>
      </c>
      <c r="D541" s="11"/>
    </row>
    <row r="542" s="2" customFormat="1" customHeight="1" spans="1:4">
      <c r="A542" s="7">
        <v>5250000025</v>
      </c>
      <c r="B542" s="8" t="s">
        <v>269</v>
      </c>
      <c r="C542" s="8" t="s">
        <v>85</v>
      </c>
      <c r="D542" s="11"/>
    </row>
    <row r="543" s="2" customFormat="1" customHeight="1" spans="1:4">
      <c r="A543" s="7">
        <v>5250000856</v>
      </c>
      <c r="B543" s="8" t="s">
        <v>269</v>
      </c>
      <c r="C543" s="8" t="s">
        <v>192</v>
      </c>
      <c r="D543" s="11"/>
    </row>
    <row r="544" s="2" customFormat="1" customHeight="1" spans="1:4">
      <c r="A544" s="7">
        <v>5250000403</v>
      </c>
      <c r="B544" s="8" t="s">
        <v>269</v>
      </c>
      <c r="C544" s="8" t="s">
        <v>22</v>
      </c>
      <c r="D544" s="11"/>
    </row>
    <row r="545" s="2" customFormat="1" customHeight="1" spans="1:4">
      <c r="A545" s="7">
        <v>5250000364</v>
      </c>
      <c r="B545" s="8" t="s">
        <v>269</v>
      </c>
      <c r="C545" s="8" t="s">
        <v>275</v>
      </c>
      <c r="D545" s="11"/>
    </row>
    <row r="546" s="2" customFormat="1" customHeight="1" spans="1:4">
      <c r="A546" s="7">
        <v>5250000708</v>
      </c>
      <c r="B546" s="8" t="s">
        <v>269</v>
      </c>
      <c r="C546" s="8" t="s">
        <v>153</v>
      </c>
      <c r="D546" s="11"/>
    </row>
    <row r="547" s="2" customFormat="1" customHeight="1" spans="1:4">
      <c r="A547" s="7">
        <v>5250000402</v>
      </c>
      <c r="B547" s="8" t="s">
        <v>269</v>
      </c>
      <c r="C547" s="8" t="s">
        <v>27</v>
      </c>
      <c r="D547" s="11"/>
    </row>
    <row r="548" s="2" customFormat="1" customHeight="1" spans="1:4">
      <c r="A548" s="7">
        <v>5250000920</v>
      </c>
      <c r="B548" s="8" t="s">
        <v>269</v>
      </c>
      <c r="C548" s="8" t="s">
        <v>262</v>
      </c>
      <c r="D548" s="11"/>
    </row>
    <row r="549" s="2" customFormat="1" customHeight="1" spans="1:4">
      <c r="A549" s="7">
        <v>5250001059</v>
      </c>
      <c r="B549" s="8" t="s">
        <v>269</v>
      </c>
      <c r="C549" s="8" t="s">
        <v>157</v>
      </c>
      <c r="D549" s="11"/>
    </row>
    <row r="550" s="2" customFormat="1" customHeight="1" spans="1:4">
      <c r="A550" s="7">
        <v>5250000209</v>
      </c>
      <c r="B550" s="8" t="s">
        <v>269</v>
      </c>
      <c r="C550" s="8" t="s">
        <v>160</v>
      </c>
      <c r="D550" s="11"/>
    </row>
    <row r="551" s="2" customFormat="1" customHeight="1" spans="1:4">
      <c r="A551" s="7">
        <v>5250000411</v>
      </c>
      <c r="B551" s="8" t="s">
        <v>269</v>
      </c>
      <c r="C551" s="8" t="s">
        <v>193</v>
      </c>
      <c r="D551" s="11"/>
    </row>
    <row r="552" s="2" customFormat="1" customHeight="1" spans="1:4">
      <c r="A552" s="7">
        <v>5250000538</v>
      </c>
      <c r="B552" s="8" t="s">
        <v>269</v>
      </c>
      <c r="C552" s="8" t="s">
        <v>276</v>
      </c>
      <c r="D552" s="11"/>
    </row>
    <row r="553" s="2" customFormat="1" customHeight="1" spans="1:4">
      <c r="A553" s="7">
        <v>5250000874</v>
      </c>
      <c r="B553" s="8" t="s">
        <v>269</v>
      </c>
      <c r="C553" s="8" t="s">
        <v>276</v>
      </c>
      <c r="D553" s="11"/>
    </row>
    <row r="554" s="2" customFormat="1" customHeight="1" spans="1:4">
      <c r="A554" s="7">
        <v>5250000465</v>
      </c>
      <c r="B554" s="8" t="s">
        <v>269</v>
      </c>
      <c r="C554" s="8" t="s">
        <v>198</v>
      </c>
      <c r="D554" s="11"/>
    </row>
    <row r="555" s="2" customFormat="1" customHeight="1" spans="1:4">
      <c r="A555" s="7">
        <v>5250000378</v>
      </c>
      <c r="B555" s="8" t="s">
        <v>269</v>
      </c>
      <c r="C555" s="8" t="s">
        <v>34</v>
      </c>
      <c r="D555" s="11"/>
    </row>
    <row r="556" s="2" customFormat="1" customHeight="1" spans="1:4">
      <c r="A556" s="7">
        <v>5250000081</v>
      </c>
      <c r="B556" s="8" t="s">
        <v>269</v>
      </c>
      <c r="C556" s="8" t="s">
        <v>60</v>
      </c>
      <c r="D556" s="11"/>
    </row>
    <row r="557" s="2" customFormat="1" customHeight="1" spans="1:4">
      <c r="A557" s="7">
        <v>5250000011</v>
      </c>
      <c r="B557" s="8" t="s">
        <v>269</v>
      </c>
      <c r="C557" s="8" t="s">
        <v>277</v>
      </c>
      <c r="D557" s="11"/>
    </row>
    <row r="558" s="2" customFormat="1" customHeight="1" spans="1:4">
      <c r="A558" s="7">
        <v>5250000220</v>
      </c>
      <c r="B558" s="8" t="s">
        <v>269</v>
      </c>
      <c r="C558" s="8" t="s">
        <v>168</v>
      </c>
      <c r="D558" s="11"/>
    </row>
    <row r="559" s="2" customFormat="1" customHeight="1" spans="1:4">
      <c r="A559" s="7">
        <v>5250000541</v>
      </c>
      <c r="B559" s="8" t="s">
        <v>269</v>
      </c>
      <c r="C559" s="8" t="s">
        <v>278</v>
      </c>
      <c r="D559" s="11"/>
    </row>
    <row r="560" s="2" customFormat="1" customHeight="1" spans="1:4">
      <c r="A560" s="7">
        <v>5250000001</v>
      </c>
      <c r="B560" s="8" t="s">
        <v>269</v>
      </c>
      <c r="C560" s="8" t="s">
        <v>43</v>
      </c>
      <c r="D560" s="11"/>
    </row>
    <row r="561" s="2" customFormat="1" customHeight="1" spans="1:4">
      <c r="A561" s="7">
        <v>5250000469</v>
      </c>
      <c r="B561" s="8" t="s">
        <v>269</v>
      </c>
      <c r="C561" s="8" t="s">
        <v>43</v>
      </c>
      <c r="D561" s="11"/>
    </row>
    <row r="562" s="2" customFormat="1" customHeight="1" spans="1:4">
      <c r="A562" s="7">
        <v>5250000595</v>
      </c>
      <c r="B562" s="8" t="s">
        <v>269</v>
      </c>
      <c r="C562" s="8" t="s">
        <v>43</v>
      </c>
      <c r="D562" s="11"/>
    </row>
    <row r="563" s="2" customFormat="1" customHeight="1" spans="1:4">
      <c r="A563" s="7">
        <v>5250000958</v>
      </c>
      <c r="B563" s="8" t="s">
        <v>269</v>
      </c>
      <c r="C563" s="8" t="s">
        <v>43</v>
      </c>
      <c r="D563" s="11"/>
    </row>
    <row r="564" s="2" customFormat="1" customHeight="1" spans="1:4">
      <c r="A564" s="7">
        <v>5250000191</v>
      </c>
      <c r="B564" s="8" t="s">
        <v>279</v>
      </c>
      <c r="C564" s="8" t="s">
        <v>280</v>
      </c>
      <c r="D564" s="9" t="s">
        <v>7</v>
      </c>
    </row>
    <row r="565" s="2" customFormat="1" customHeight="1" spans="1:4">
      <c r="A565" s="7">
        <v>5250000258</v>
      </c>
      <c r="B565" s="8" t="s">
        <v>279</v>
      </c>
      <c r="C565" s="8" t="s">
        <v>66</v>
      </c>
      <c r="D565" s="9" t="s">
        <v>7</v>
      </c>
    </row>
    <row r="566" s="2" customFormat="1" customHeight="1" spans="1:4">
      <c r="A566" s="7">
        <v>5250000456</v>
      </c>
      <c r="B566" s="8" t="s">
        <v>279</v>
      </c>
      <c r="C566" s="8" t="s">
        <v>135</v>
      </c>
      <c r="D566" s="11"/>
    </row>
    <row r="567" s="2" customFormat="1" customHeight="1" spans="1:4">
      <c r="A567" s="7">
        <v>5250001231</v>
      </c>
      <c r="B567" s="8" t="s">
        <v>279</v>
      </c>
      <c r="C567" s="8" t="s">
        <v>281</v>
      </c>
      <c r="D567" s="11"/>
    </row>
    <row r="568" s="2" customFormat="1" customHeight="1" spans="1:4">
      <c r="A568" s="7">
        <v>5250000080</v>
      </c>
      <c r="B568" s="8" t="s">
        <v>279</v>
      </c>
      <c r="C568" s="8" t="s">
        <v>273</v>
      </c>
      <c r="D568" s="11"/>
    </row>
    <row r="569" s="2" customFormat="1" customHeight="1" spans="1:4">
      <c r="A569" s="7">
        <v>5250000229</v>
      </c>
      <c r="B569" s="8" t="s">
        <v>279</v>
      </c>
      <c r="C569" s="8" t="s">
        <v>273</v>
      </c>
      <c r="D569" s="11"/>
    </row>
    <row r="570" s="2" customFormat="1" customHeight="1" spans="1:4">
      <c r="A570" s="7">
        <v>5250000438</v>
      </c>
      <c r="B570" s="8" t="s">
        <v>279</v>
      </c>
      <c r="C570" s="8" t="s">
        <v>138</v>
      </c>
      <c r="D570" s="11"/>
    </row>
    <row r="571" s="2" customFormat="1" customHeight="1" spans="1:4">
      <c r="A571" s="7">
        <v>5250000182</v>
      </c>
      <c r="B571" s="8" t="s">
        <v>279</v>
      </c>
      <c r="C571" s="8" t="s">
        <v>282</v>
      </c>
      <c r="D571" s="11"/>
    </row>
    <row r="572" s="2" customFormat="1" customHeight="1" spans="1:4">
      <c r="A572" s="7">
        <v>5250000573</v>
      </c>
      <c r="B572" s="8" t="s">
        <v>279</v>
      </c>
      <c r="C572" s="8" t="s">
        <v>14</v>
      </c>
      <c r="D572" s="11"/>
    </row>
    <row r="573" s="2" customFormat="1" customHeight="1" spans="1:4">
      <c r="A573" s="7">
        <v>5250000924</v>
      </c>
      <c r="B573" s="8" t="s">
        <v>279</v>
      </c>
      <c r="C573" s="8" t="s">
        <v>188</v>
      </c>
      <c r="D573" s="11"/>
    </row>
    <row r="574" s="2" customFormat="1" customHeight="1" spans="1:4">
      <c r="A574" s="7">
        <v>5250000317</v>
      </c>
      <c r="B574" s="8" t="s">
        <v>279</v>
      </c>
      <c r="C574" s="8" t="s">
        <v>145</v>
      </c>
      <c r="D574" s="11"/>
    </row>
    <row r="575" s="2" customFormat="1" customHeight="1" spans="1:4">
      <c r="A575" s="7">
        <v>5250001286</v>
      </c>
      <c r="B575" s="8" t="s">
        <v>279</v>
      </c>
      <c r="C575" s="8" t="s">
        <v>258</v>
      </c>
      <c r="D575" s="11"/>
    </row>
    <row r="576" s="2" customFormat="1" customHeight="1" spans="1:4">
      <c r="A576" s="7">
        <v>5250000729</v>
      </c>
      <c r="B576" s="8" t="s">
        <v>279</v>
      </c>
      <c r="C576" s="8" t="s">
        <v>258</v>
      </c>
      <c r="D576" s="11"/>
    </row>
    <row r="577" s="2" customFormat="1" customHeight="1" spans="1:4">
      <c r="A577" s="7">
        <v>5250000374</v>
      </c>
      <c r="B577" s="8" t="s">
        <v>279</v>
      </c>
      <c r="C577" s="8" t="s">
        <v>77</v>
      </c>
      <c r="D577" s="11"/>
    </row>
    <row r="578" s="2" customFormat="1" customHeight="1" spans="1:4">
      <c r="A578" s="7">
        <v>5250000747</v>
      </c>
      <c r="B578" s="8" t="s">
        <v>279</v>
      </c>
      <c r="C578" s="8" t="s">
        <v>80</v>
      </c>
      <c r="D578" s="11"/>
    </row>
    <row r="579" s="2" customFormat="1" customHeight="1" spans="1:4">
      <c r="A579" s="7">
        <v>5250000763</v>
      </c>
      <c r="B579" s="8" t="s">
        <v>279</v>
      </c>
      <c r="C579" s="8" t="s">
        <v>19</v>
      </c>
      <c r="D579" s="11"/>
    </row>
    <row r="580" s="2" customFormat="1" customHeight="1" spans="1:4">
      <c r="A580" s="7">
        <v>5250000313</v>
      </c>
      <c r="B580" s="8" t="s">
        <v>279</v>
      </c>
      <c r="C580" s="8" t="s">
        <v>283</v>
      </c>
      <c r="D580" s="11"/>
    </row>
    <row r="581" s="2" customFormat="1" customHeight="1" spans="1:4">
      <c r="A581" s="7">
        <v>5250000956</v>
      </c>
      <c r="B581" s="8" t="s">
        <v>279</v>
      </c>
      <c r="C581" s="8" t="s">
        <v>81</v>
      </c>
      <c r="D581" s="11"/>
    </row>
    <row r="582" s="2" customFormat="1" customHeight="1" spans="1:4">
      <c r="A582" s="7">
        <v>5250000287</v>
      </c>
      <c r="B582" s="8" t="s">
        <v>279</v>
      </c>
      <c r="C582" s="8" t="s">
        <v>180</v>
      </c>
      <c r="D582" s="11"/>
    </row>
    <row r="583" s="2" customFormat="1" customHeight="1" spans="1:4">
      <c r="A583" s="7">
        <v>5250000345</v>
      </c>
      <c r="B583" s="8" t="s">
        <v>279</v>
      </c>
      <c r="C583" s="8" t="s">
        <v>49</v>
      </c>
      <c r="D583" s="11"/>
    </row>
    <row r="584" s="2" customFormat="1" customHeight="1" spans="1:4">
      <c r="A584" s="7">
        <v>5250000979</v>
      </c>
      <c r="B584" s="8" t="s">
        <v>279</v>
      </c>
      <c r="C584" s="8" t="s">
        <v>20</v>
      </c>
      <c r="D584" s="11"/>
    </row>
    <row r="585" s="2" customFormat="1" customHeight="1" spans="1:4">
      <c r="A585" s="7">
        <v>5250000745</v>
      </c>
      <c r="B585" s="8" t="s">
        <v>279</v>
      </c>
      <c r="C585" s="8" t="s">
        <v>90</v>
      </c>
      <c r="D585" s="11"/>
    </row>
    <row r="586" s="2" customFormat="1" customHeight="1" spans="1:4">
      <c r="A586" s="7">
        <v>5250000140</v>
      </c>
      <c r="B586" s="8" t="s">
        <v>279</v>
      </c>
      <c r="C586" s="8" t="s">
        <v>91</v>
      </c>
      <c r="D586" s="11"/>
    </row>
    <row r="587" s="2" customFormat="1" customHeight="1" spans="1:4">
      <c r="A587" s="7">
        <v>5250001234</v>
      </c>
      <c r="B587" s="8" t="s">
        <v>279</v>
      </c>
      <c r="C587" s="8" t="s">
        <v>25</v>
      </c>
      <c r="D587" s="11"/>
    </row>
    <row r="588" s="2" customFormat="1" customHeight="1" spans="1:4">
      <c r="A588" s="7">
        <v>5250000118</v>
      </c>
      <c r="B588" s="8" t="s">
        <v>279</v>
      </c>
      <c r="C588" s="8" t="s">
        <v>151</v>
      </c>
      <c r="D588" s="11"/>
    </row>
    <row r="589" s="2" customFormat="1" customHeight="1" spans="1:4">
      <c r="A589" s="7">
        <v>5250000230</v>
      </c>
      <c r="B589" s="8" t="s">
        <v>279</v>
      </c>
      <c r="C589" s="8" t="s">
        <v>284</v>
      </c>
      <c r="D589" s="11"/>
    </row>
    <row r="590" s="2" customFormat="1" customHeight="1" spans="1:4">
      <c r="A590" s="7">
        <v>5250000133</v>
      </c>
      <c r="B590" s="8" t="s">
        <v>279</v>
      </c>
      <c r="C590" s="8" t="s">
        <v>239</v>
      </c>
      <c r="D590" s="11"/>
    </row>
    <row r="591" s="2" customFormat="1" customHeight="1" spans="1:4">
      <c r="A591" s="7">
        <v>5250000377</v>
      </c>
      <c r="B591" s="8" t="s">
        <v>279</v>
      </c>
      <c r="C591" s="8" t="s">
        <v>239</v>
      </c>
      <c r="D591" s="11"/>
    </row>
    <row r="592" s="2" customFormat="1" customHeight="1" spans="1:4">
      <c r="A592" s="7">
        <v>5250000286</v>
      </c>
      <c r="B592" s="8" t="s">
        <v>279</v>
      </c>
      <c r="C592" s="8" t="s">
        <v>155</v>
      </c>
      <c r="D592" s="11"/>
    </row>
    <row r="593" s="2" customFormat="1" customHeight="1" spans="1:4">
      <c r="A593" s="7">
        <v>5250000578</v>
      </c>
      <c r="B593" s="8" t="s">
        <v>279</v>
      </c>
      <c r="C593" s="8" t="s">
        <v>156</v>
      </c>
      <c r="D593" s="11"/>
    </row>
    <row r="594" s="2" customFormat="1" customHeight="1" spans="1:4">
      <c r="A594" s="7">
        <v>5250000250</v>
      </c>
      <c r="B594" s="8" t="s">
        <v>279</v>
      </c>
      <c r="C594" s="8" t="s">
        <v>158</v>
      </c>
      <c r="D594" s="11"/>
    </row>
    <row r="595" s="2" customFormat="1" customHeight="1" spans="1:4">
      <c r="A595" s="7">
        <v>5250000860</v>
      </c>
      <c r="B595" s="8" t="s">
        <v>279</v>
      </c>
      <c r="C595" s="8" t="s">
        <v>263</v>
      </c>
      <c r="D595" s="11"/>
    </row>
    <row r="596" s="2" customFormat="1" customHeight="1" spans="1:4">
      <c r="A596" s="7">
        <v>5250000925</v>
      </c>
      <c r="B596" s="8" t="s">
        <v>279</v>
      </c>
      <c r="C596" s="8" t="s">
        <v>276</v>
      </c>
      <c r="D596" s="11"/>
    </row>
    <row r="597" s="2" customFormat="1" customHeight="1" spans="1:4">
      <c r="A597" s="7">
        <v>5250000275</v>
      </c>
      <c r="B597" s="8" t="s">
        <v>279</v>
      </c>
      <c r="C597" s="8" t="s">
        <v>285</v>
      </c>
      <c r="D597" s="11"/>
    </row>
    <row r="598" s="2" customFormat="1" customHeight="1" spans="1:4">
      <c r="A598" s="7">
        <v>5250000909</v>
      </c>
      <c r="B598" s="8" t="s">
        <v>279</v>
      </c>
      <c r="C598" s="8" t="s">
        <v>51</v>
      </c>
      <c r="D598" s="11"/>
    </row>
    <row r="599" s="2" customFormat="1" customHeight="1" spans="1:4">
      <c r="A599" s="7">
        <v>5250000632</v>
      </c>
      <c r="B599" s="8" t="s">
        <v>279</v>
      </c>
      <c r="C599" s="8" t="s">
        <v>105</v>
      </c>
      <c r="D599" s="11"/>
    </row>
    <row r="600" s="2" customFormat="1" customHeight="1" spans="1:4">
      <c r="A600" s="7">
        <v>5250000112</v>
      </c>
      <c r="B600" s="8" t="s">
        <v>279</v>
      </c>
      <c r="C600" s="8" t="s">
        <v>222</v>
      </c>
      <c r="D600" s="11"/>
    </row>
    <row r="601" s="2" customFormat="1" customHeight="1" spans="1:4">
      <c r="A601" s="7">
        <v>5250000120</v>
      </c>
      <c r="B601" s="8" t="s">
        <v>279</v>
      </c>
      <c r="C601" s="8" t="s">
        <v>286</v>
      </c>
      <c r="D601" s="11"/>
    </row>
    <row r="602" s="2" customFormat="1" customHeight="1" spans="1:4">
      <c r="A602" s="7">
        <v>5250000602</v>
      </c>
      <c r="B602" s="8" t="s">
        <v>279</v>
      </c>
      <c r="C602" s="8" t="s">
        <v>37</v>
      </c>
      <c r="D602" s="11"/>
    </row>
    <row r="603" s="2" customFormat="1" customHeight="1" spans="1:4">
      <c r="A603" s="7">
        <v>5250001052</v>
      </c>
      <c r="B603" s="8" t="s">
        <v>279</v>
      </c>
      <c r="C603" s="8" t="s">
        <v>287</v>
      </c>
      <c r="D603" s="11"/>
    </row>
    <row r="604" s="2" customFormat="1" customHeight="1" spans="1:4">
      <c r="A604" s="7">
        <v>5250000290</v>
      </c>
      <c r="B604" s="8" t="s">
        <v>279</v>
      </c>
      <c r="C604" s="8" t="s">
        <v>43</v>
      </c>
      <c r="D604" s="11"/>
    </row>
    <row r="605" s="2" customFormat="1" customHeight="1" spans="1:4">
      <c r="A605" s="7">
        <v>5250000478</v>
      </c>
      <c r="B605" s="8" t="s">
        <v>279</v>
      </c>
      <c r="C605" s="8" t="s">
        <v>43</v>
      </c>
      <c r="D605" s="11"/>
    </row>
    <row r="606" s="2" customFormat="1" customHeight="1" spans="1:4">
      <c r="A606" s="7">
        <v>5250000785</v>
      </c>
      <c r="B606" s="8" t="s">
        <v>288</v>
      </c>
      <c r="C606" s="8" t="s">
        <v>289</v>
      </c>
      <c r="D606" s="9" t="s">
        <v>7</v>
      </c>
    </row>
    <row r="607" s="2" customFormat="1" customHeight="1" spans="1:4">
      <c r="A607" s="7">
        <v>5250001274</v>
      </c>
      <c r="B607" s="8" t="s">
        <v>288</v>
      </c>
      <c r="C607" s="8" t="s">
        <v>290</v>
      </c>
      <c r="D607" s="9" t="s">
        <v>7</v>
      </c>
    </row>
    <row r="608" s="2" customFormat="1" customHeight="1" spans="1:4">
      <c r="A608" s="7">
        <v>5250000599</v>
      </c>
      <c r="B608" s="8" t="s">
        <v>288</v>
      </c>
      <c r="C608" s="8" t="s">
        <v>70</v>
      </c>
      <c r="D608" s="9" t="s">
        <v>7</v>
      </c>
    </row>
    <row r="609" s="2" customFormat="1" customHeight="1" spans="1:4">
      <c r="A609" s="7">
        <v>5250000700</v>
      </c>
      <c r="B609" s="8" t="s">
        <v>288</v>
      </c>
      <c r="C609" s="8" t="s">
        <v>70</v>
      </c>
      <c r="D609" s="9" t="s">
        <v>7</v>
      </c>
    </row>
    <row r="610" s="2" customFormat="1" customHeight="1" spans="1:4">
      <c r="A610" s="7">
        <v>5250000567</v>
      </c>
      <c r="B610" s="8" t="s">
        <v>288</v>
      </c>
      <c r="C610" s="8" t="s">
        <v>209</v>
      </c>
      <c r="D610" s="11"/>
    </row>
    <row r="611" s="2" customFormat="1" customHeight="1" spans="1:4">
      <c r="A611" s="7">
        <v>5250000661</v>
      </c>
      <c r="B611" s="8" t="s">
        <v>288</v>
      </c>
      <c r="C611" s="8" t="s">
        <v>291</v>
      </c>
      <c r="D611" s="11"/>
    </row>
    <row r="612" s="2" customFormat="1" customHeight="1" spans="1:4">
      <c r="A612" s="7">
        <v>5250000806</v>
      </c>
      <c r="B612" s="8" t="s">
        <v>288</v>
      </c>
      <c r="C612" s="8" t="s">
        <v>140</v>
      </c>
      <c r="D612" s="11"/>
    </row>
    <row r="613" s="2" customFormat="1" customHeight="1" spans="1:4">
      <c r="A613" s="7">
        <v>5250000265</v>
      </c>
      <c r="B613" s="8" t="s">
        <v>288</v>
      </c>
      <c r="C613" s="8" t="s">
        <v>235</v>
      </c>
      <c r="D613" s="11"/>
    </row>
    <row r="614" s="2" customFormat="1" customHeight="1" spans="1:4">
      <c r="A614" s="7">
        <v>5250001009</v>
      </c>
      <c r="B614" s="8" t="s">
        <v>288</v>
      </c>
      <c r="C614" s="8" t="s">
        <v>48</v>
      </c>
      <c r="D614" s="11"/>
    </row>
    <row r="615" s="2" customFormat="1" customHeight="1" spans="1:4">
      <c r="A615" s="7">
        <v>5250000204</v>
      </c>
      <c r="B615" s="8" t="s">
        <v>288</v>
      </c>
      <c r="C615" s="8" t="s">
        <v>146</v>
      </c>
      <c r="D615" s="11"/>
    </row>
    <row r="616" s="2" customFormat="1" customHeight="1" spans="1:4">
      <c r="A616" s="7">
        <v>5250000352</v>
      </c>
      <c r="B616" s="8" t="s">
        <v>288</v>
      </c>
      <c r="C616" s="8" t="s">
        <v>146</v>
      </c>
      <c r="D616" s="11"/>
    </row>
    <row r="617" s="2" customFormat="1" customHeight="1" spans="1:4">
      <c r="A617" s="7">
        <v>5250001030</v>
      </c>
      <c r="B617" s="8" t="s">
        <v>288</v>
      </c>
      <c r="C617" s="8" t="s">
        <v>292</v>
      </c>
      <c r="D617" s="11"/>
    </row>
    <row r="618" s="2" customFormat="1" customHeight="1" spans="1:4">
      <c r="A618" s="7">
        <v>5250000375</v>
      </c>
      <c r="B618" s="8" t="s">
        <v>288</v>
      </c>
      <c r="C618" s="8" t="s">
        <v>293</v>
      </c>
      <c r="D618" s="11"/>
    </row>
    <row r="619" s="2" customFormat="1" customHeight="1" spans="1:4">
      <c r="A619" s="7">
        <v>5250000116</v>
      </c>
      <c r="B619" s="8" t="s">
        <v>288</v>
      </c>
      <c r="C619" s="8" t="s">
        <v>259</v>
      </c>
      <c r="D619" s="11"/>
    </row>
    <row r="620" s="2" customFormat="1" customHeight="1" spans="1:4">
      <c r="A620" s="7">
        <v>5250000719</v>
      </c>
      <c r="B620" s="8" t="s">
        <v>288</v>
      </c>
      <c r="C620" s="8" t="s">
        <v>80</v>
      </c>
      <c r="D620" s="11"/>
    </row>
    <row r="621" s="2" customFormat="1" customHeight="1" spans="1:4">
      <c r="A621" s="7">
        <v>5250000605</v>
      </c>
      <c r="B621" s="8" t="s">
        <v>288</v>
      </c>
      <c r="C621" s="8" t="s">
        <v>190</v>
      </c>
      <c r="D621" s="11"/>
    </row>
    <row r="622" s="2" customFormat="1" customHeight="1" spans="1:4">
      <c r="A622" s="7">
        <v>5250000509</v>
      </c>
      <c r="B622" s="8" t="s">
        <v>288</v>
      </c>
      <c r="C622" s="8" t="s">
        <v>148</v>
      </c>
      <c r="D622" s="11"/>
    </row>
    <row r="623" s="2" customFormat="1" customHeight="1" spans="1:4">
      <c r="A623" s="7">
        <v>5250000559</v>
      </c>
      <c r="B623" s="8" t="s">
        <v>288</v>
      </c>
      <c r="C623" s="8" t="s">
        <v>86</v>
      </c>
      <c r="D623" s="11"/>
    </row>
    <row r="624" s="2" customFormat="1" customHeight="1" spans="1:4">
      <c r="A624" s="7">
        <v>5250000656</v>
      </c>
      <c r="B624" s="8" t="s">
        <v>288</v>
      </c>
      <c r="C624" s="8" t="s">
        <v>86</v>
      </c>
      <c r="D624" s="11"/>
    </row>
    <row r="625" s="2" customFormat="1" customHeight="1" spans="1:4">
      <c r="A625" s="7">
        <v>5250001238</v>
      </c>
      <c r="B625" s="8" t="s">
        <v>288</v>
      </c>
      <c r="C625" s="8" t="s">
        <v>89</v>
      </c>
      <c r="D625" s="11"/>
    </row>
    <row r="626" s="2" customFormat="1" customHeight="1" spans="1:4">
      <c r="A626" s="7">
        <v>5250000737</v>
      </c>
      <c r="B626" s="8" t="s">
        <v>288</v>
      </c>
      <c r="C626" s="8" t="s">
        <v>192</v>
      </c>
      <c r="D626" s="11"/>
    </row>
    <row r="627" s="2" customFormat="1" customHeight="1" spans="1:4">
      <c r="A627" s="7">
        <v>5250000795</v>
      </c>
      <c r="B627" s="8" t="s">
        <v>288</v>
      </c>
      <c r="C627" s="8" t="s">
        <v>90</v>
      </c>
      <c r="D627" s="11"/>
    </row>
    <row r="628" s="2" customFormat="1" customHeight="1" spans="1:4">
      <c r="A628" s="7">
        <v>5250000299</v>
      </c>
      <c r="B628" s="8" t="s">
        <v>288</v>
      </c>
      <c r="C628" s="8" t="s">
        <v>294</v>
      </c>
      <c r="D628" s="11"/>
    </row>
    <row r="629" s="2" customFormat="1" customHeight="1" spans="1:4">
      <c r="A629" s="7">
        <v>5250000530</v>
      </c>
      <c r="B629" s="8" t="s">
        <v>288</v>
      </c>
      <c r="C629" s="8" t="s">
        <v>23</v>
      </c>
      <c r="D629" s="11"/>
    </row>
    <row r="630" s="2" customFormat="1" customHeight="1" spans="1:4">
      <c r="A630" s="7">
        <v>5250000778</v>
      </c>
      <c r="B630" s="8" t="s">
        <v>288</v>
      </c>
      <c r="C630" s="8" t="s">
        <v>295</v>
      </c>
      <c r="D630" s="11"/>
    </row>
    <row r="631" s="2" customFormat="1" customHeight="1" spans="1:4">
      <c r="A631" s="7">
        <v>5250001046</v>
      </c>
      <c r="B631" s="8" t="s">
        <v>288</v>
      </c>
      <c r="C631" s="8" t="s">
        <v>239</v>
      </c>
      <c r="D631" s="11"/>
    </row>
    <row r="632" s="2" customFormat="1" customHeight="1" spans="1:4">
      <c r="A632" s="7">
        <v>5250000240</v>
      </c>
      <c r="B632" s="8" t="s">
        <v>288</v>
      </c>
      <c r="C632" s="8" t="s">
        <v>153</v>
      </c>
      <c r="D632" s="11"/>
    </row>
    <row r="633" s="2" customFormat="1" customHeight="1" spans="1:4">
      <c r="A633" s="7">
        <v>5250000545</v>
      </c>
      <c r="B633" s="8" t="s">
        <v>288</v>
      </c>
      <c r="C633" s="8" t="s">
        <v>216</v>
      </c>
      <c r="D633" s="11"/>
    </row>
    <row r="634" s="2" customFormat="1" customHeight="1" spans="1:4">
      <c r="A634" s="7">
        <v>5250000122</v>
      </c>
      <c r="B634" s="8" t="s">
        <v>288</v>
      </c>
      <c r="C634" s="8" t="s">
        <v>261</v>
      </c>
      <c r="D634" s="11"/>
    </row>
    <row r="635" s="2" customFormat="1" customHeight="1" spans="1:4">
      <c r="A635" s="7">
        <v>5250000523</v>
      </c>
      <c r="B635" s="8" t="s">
        <v>288</v>
      </c>
      <c r="C635" s="8" t="s">
        <v>97</v>
      </c>
      <c r="D635" s="11"/>
    </row>
    <row r="636" s="2" customFormat="1" customHeight="1" spans="1:4">
      <c r="A636" s="7">
        <v>5250001053</v>
      </c>
      <c r="B636" s="8" t="s">
        <v>288</v>
      </c>
      <c r="C636" s="8" t="s">
        <v>33</v>
      </c>
      <c r="D636" s="11"/>
    </row>
    <row r="637" s="2" customFormat="1" customHeight="1" spans="1:4">
      <c r="A637" s="7">
        <v>5250000360</v>
      </c>
      <c r="B637" s="8" t="s">
        <v>288</v>
      </c>
      <c r="C637" s="8" t="s">
        <v>102</v>
      </c>
      <c r="D637" s="11"/>
    </row>
    <row r="638" s="2" customFormat="1" customHeight="1" spans="1:4">
      <c r="A638" s="7">
        <v>5250000899</v>
      </c>
      <c r="B638" s="8" t="s">
        <v>288</v>
      </c>
      <c r="C638" s="8" t="s">
        <v>103</v>
      </c>
      <c r="D638" s="11"/>
    </row>
    <row r="639" s="2" customFormat="1" customHeight="1" spans="1:4">
      <c r="A639" s="7">
        <v>5250000253</v>
      </c>
      <c r="B639" s="8" t="s">
        <v>288</v>
      </c>
      <c r="C639" s="8" t="s">
        <v>200</v>
      </c>
      <c r="D639" s="11"/>
    </row>
    <row r="640" s="2" customFormat="1" customHeight="1" spans="1:4">
      <c r="A640" s="7">
        <v>5250000102</v>
      </c>
      <c r="B640" s="8" t="s">
        <v>288</v>
      </c>
      <c r="C640" s="8" t="s">
        <v>108</v>
      </c>
      <c r="D640" s="11"/>
    </row>
    <row r="641" s="2" customFormat="1" customHeight="1" spans="1:4">
      <c r="A641" s="7">
        <v>5250000088</v>
      </c>
      <c r="B641" s="8" t="s">
        <v>288</v>
      </c>
      <c r="C641" s="8" t="s">
        <v>296</v>
      </c>
      <c r="D641" s="11"/>
    </row>
    <row r="642" s="2" customFormat="1" customHeight="1" spans="1:4">
      <c r="A642" s="7">
        <v>5250000544</v>
      </c>
      <c r="B642" s="8" t="s">
        <v>288</v>
      </c>
      <c r="C642" s="8" t="s">
        <v>109</v>
      </c>
      <c r="D642" s="11"/>
    </row>
    <row r="643" s="2" customFormat="1" customHeight="1" spans="1:4">
      <c r="A643" s="7">
        <v>5250000598</v>
      </c>
      <c r="B643" s="8" t="s">
        <v>288</v>
      </c>
      <c r="C643" s="8" t="s">
        <v>110</v>
      </c>
      <c r="D643" s="11"/>
    </row>
    <row r="644" s="2" customFormat="1" customHeight="1" spans="1:4">
      <c r="A644" s="7">
        <v>5250000309</v>
      </c>
      <c r="B644" s="8" t="s">
        <v>288</v>
      </c>
      <c r="C644" s="8" t="s">
        <v>297</v>
      </c>
      <c r="D644" s="11"/>
    </row>
    <row r="645" s="2" customFormat="1" customHeight="1" spans="1:4">
      <c r="A645" s="7">
        <v>5250000994</v>
      </c>
      <c r="B645" s="8" t="s">
        <v>288</v>
      </c>
      <c r="C645" s="8" t="s">
        <v>43</v>
      </c>
      <c r="D645" s="11"/>
    </row>
    <row r="646" s="2" customFormat="1" customHeight="1" spans="1:4">
      <c r="A646" s="7">
        <v>5250001085</v>
      </c>
      <c r="B646" s="8" t="s">
        <v>288</v>
      </c>
      <c r="C646" s="8" t="s">
        <v>43</v>
      </c>
      <c r="D646" s="11"/>
    </row>
    <row r="647" s="2" customFormat="1" customHeight="1" spans="1:4">
      <c r="A647" s="7">
        <v>5250000741</v>
      </c>
      <c r="B647" s="8" t="s">
        <v>288</v>
      </c>
      <c r="C647" s="8" t="s">
        <v>43</v>
      </c>
      <c r="D647" s="11"/>
    </row>
    <row r="648" s="2" customFormat="1" customHeight="1" spans="1:4">
      <c r="A648" s="7">
        <v>5250000992</v>
      </c>
      <c r="B648" s="8" t="s">
        <v>298</v>
      </c>
      <c r="C648" s="8" t="s">
        <v>299</v>
      </c>
      <c r="D648" s="9" t="s">
        <v>7</v>
      </c>
    </row>
    <row r="649" s="2" customFormat="1" customHeight="1" spans="1:4">
      <c r="A649" s="7">
        <v>5250000896</v>
      </c>
      <c r="B649" s="8" t="s">
        <v>298</v>
      </c>
      <c r="C649" s="8" t="s">
        <v>300</v>
      </c>
      <c r="D649" s="9" t="s">
        <v>7</v>
      </c>
    </row>
    <row r="650" s="2" customFormat="1" customHeight="1" spans="1:4">
      <c r="A650" s="7">
        <v>5250000840</v>
      </c>
      <c r="B650" s="8" t="s">
        <v>298</v>
      </c>
      <c r="C650" s="8" t="s">
        <v>301</v>
      </c>
      <c r="D650" s="9" t="s">
        <v>7</v>
      </c>
    </row>
    <row r="651" s="2" customFormat="1" customHeight="1" spans="1:4">
      <c r="A651" s="7">
        <v>5250000263</v>
      </c>
      <c r="B651" s="8" t="s">
        <v>298</v>
      </c>
      <c r="C651" s="8" t="s">
        <v>75</v>
      </c>
      <c r="D651" s="9" t="s">
        <v>7</v>
      </c>
    </row>
    <row r="652" s="2" customFormat="1" customHeight="1" spans="1:4">
      <c r="A652" s="7">
        <v>5250000615</v>
      </c>
      <c r="B652" s="8" t="s">
        <v>298</v>
      </c>
      <c r="C652" s="8" t="s">
        <v>292</v>
      </c>
      <c r="D652" s="11"/>
    </row>
    <row r="653" s="2" customFormat="1" customHeight="1" spans="1:4">
      <c r="A653" s="7">
        <v>5250000195</v>
      </c>
      <c r="B653" s="8" t="s">
        <v>298</v>
      </c>
      <c r="C653" s="8" t="s">
        <v>274</v>
      </c>
      <c r="D653" s="11"/>
    </row>
    <row r="654" s="2" customFormat="1" customHeight="1" spans="1:4">
      <c r="A654" s="7">
        <v>5250001047</v>
      </c>
      <c r="B654" s="8" t="s">
        <v>298</v>
      </c>
      <c r="C654" s="8" t="s">
        <v>171</v>
      </c>
      <c r="D654" s="11"/>
    </row>
    <row r="655" s="2" customFormat="1" customHeight="1" spans="1:4">
      <c r="A655" s="7">
        <v>5250000447</v>
      </c>
      <c r="B655" s="8" t="s">
        <v>298</v>
      </c>
      <c r="C655" s="8" t="s">
        <v>302</v>
      </c>
      <c r="D655" s="11"/>
    </row>
    <row r="656" s="2" customFormat="1" customHeight="1" spans="1:4">
      <c r="A656" s="7">
        <v>5250000735</v>
      </c>
      <c r="B656" s="8" t="s">
        <v>298</v>
      </c>
      <c r="C656" s="8" t="s">
        <v>190</v>
      </c>
      <c r="D656" s="11"/>
    </row>
    <row r="657" s="2" customFormat="1" customHeight="1" spans="1:4">
      <c r="A657" s="7">
        <v>5250000805</v>
      </c>
      <c r="B657" s="8" t="s">
        <v>298</v>
      </c>
      <c r="C657" s="8" t="s">
        <v>190</v>
      </c>
      <c r="D657" s="11"/>
    </row>
    <row r="658" s="2" customFormat="1" customHeight="1" spans="1:4">
      <c r="A658" s="7">
        <v>5250000872</v>
      </c>
      <c r="B658" s="8" t="s">
        <v>298</v>
      </c>
      <c r="C658" s="8" t="s">
        <v>83</v>
      </c>
      <c r="D658" s="11"/>
    </row>
    <row r="659" s="2" customFormat="1" customHeight="1" spans="1:4">
      <c r="A659" s="7">
        <v>5250000740</v>
      </c>
      <c r="B659" s="8" t="s">
        <v>298</v>
      </c>
      <c r="C659" s="8" t="s">
        <v>88</v>
      </c>
      <c r="D659" s="11"/>
    </row>
    <row r="660" s="2" customFormat="1" customHeight="1" spans="1:4">
      <c r="A660" s="7">
        <v>5250000692</v>
      </c>
      <c r="B660" s="8" t="s">
        <v>298</v>
      </c>
      <c r="C660" s="8" t="s">
        <v>192</v>
      </c>
      <c r="D660" s="11"/>
    </row>
    <row r="661" s="2" customFormat="1" customHeight="1" spans="1:4">
      <c r="A661" s="7">
        <v>5250000511</v>
      </c>
      <c r="B661" s="8" t="s">
        <v>298</v>
      </c>
      <c r="C661" s="8" t="s">
        <v>20</v>
      </c>
      <c r="D661" s="11"/>
    </row>
    <row r="662" s="2" customFormat="1" customHeight="1" spans="1:4">
      <c r="A662" s="7">
        <v>5250000281</v>
      </c>
      <c r="B662" s="8" t="s">
        <v>298</v>
      </c>
      <c r="C662" s="8" t="s">
        <v>22</v>
      </c>
      <c r="D662" s="11"/>
    </row>
    <row r="663" s="2" customFormat="1" customHeight="1" spans="1:4">
      <c r="A663" s="7">
        <v>5250000676</v>
      </c>
      <c r="B663" s="8" t="s">
        <v>298</v>
      </c>
      <c r="C663" s="8" t="s">
        <v>238</v>
      </c>
      <c r="D663" s="11"/>
    </row>
    <row r="664" s="2" customFormat="1" customHeight="1" spans="1:4">
      <c r="A664" s="7">
        <v>5250000306</v>
      </c>
      <c r="B664" s="8" t="s">
        <v>298</v>
      </c>
      <c r="C664" s="8" t="s">
        <v>57</v>
      </c>
      <c r="D664" s="11"/>
    </row>
    <row r="665" s="2" customFormat="1" customHeight="1" spans="1:4">
      <c r="A665" s="7">
        <v>5250001248</v>
      </c>
      <c r="B665" s="8" t="s">
        <v>298</v>
      </c>
      <c r="C665" s="8" t="s">
        <v>260</v>
      </c>
      <c r="D665" s="11"/>
    </row>
    <row r="666" s="2" customFormat="1" customHeight="1" spans="1:4">
      <c r="A666" s="7">
        <v>5250000627</v>
      </c>
      <c r="B666" s="8" t="s">
        <v>298</v>
      </c>
      <c r="C666" s="8" t="s">
        <v>284</v>
      </c>
      <c r="D666" s="11"/>
    </row>
    <row r="667" s="2" customFormat="1" customHeight="1" spans="1:4">
      <c r="A667" s="7">
        <v>5250000504</v>
      </c>
      <c r="B667" s="8" t="s">
        <v>298</v>
      </c>
      <c r="C667" s="8" t="s">
        <v>125</v>
      </c>
      <c r="D667" s="11"/>
    </row>
    <row r="668" s="2" customFormat="1" customHeight="1" spans="1:4">
      <c r="A668" s="7">
        <v>5250000103</v>
      </c>
      <c r="B668" s="8" t="s">
        <v>298</v>
      </c>
      <c r="C668" s="8" t="s">
        <v>159</v>
      </c>
      <c r="D668" s="11"/>
    </row>
    <row r="669" s="2" customFormat="1" customHeight="1" spans="1:4">
      <c r="A669" s="7">
        <v>5250000677</v>
      </c>
      <c r="B669" s="8" t="s">
        <v>298</v>
      </c>
      <c r="C669" s="8" t="s">
        <v>160</v>
      </c>
      <c r="D669" s="11"/>
    </row>
    <row r="670" s="2" customFormat="1" customHeight="1" spans="1:4">
      <c r="A670" s="7">
        <v>5250001288</v>
      </c>
      <c r="B670" s="8" t="s">
        <v>298</v>
      </c>
      <c r="C670" s="8" t="s">
        <v>193</v>
      </c>
      <c r="D670" s="11"/>
    </row>
    <row r="671" s="2" customFormat="1" customHeight="1" spans="1:4">
      <c r="A671" s="7">
        <v>5250000867</v>
      </c>
      <c r="B671" s="8" t="s">
        <v>298</v>
      </c>
      <c r="C671" s="8" t="s">
        <v>31</v>
      </c>
      <c r="D671" s="11"/>
    </row>
    <row r="672" s="2" customFormat="1" customHeight="1" spans="1:4">
      <c r="A672" s="7">
        <v>5250001058</v>
      </c>
      <c r="B672" s="8" t="s">
        <v>298</v>
      </c>
      <c r="C672" s="8" t="s">
        <v>100</v>
      </c>
      <c r="D672" s="11"/>
    </row>
    <row r="673" s="2" customFormat="1" customHeight="1" spans="1:4">
      <c r="A673" s="7">
        <v>5250000410</v>
      </c>
      <c r="B673" s="8" t="s">
        <v>298</v>
      </c>
      <c r="C673" s="8" t="s">
        <v>303</v>
      </c>
      <c r="D673" s="11"/>
    </row>
    <row r="674" s="2" customFormat="1" customHeight="1" spans="1:4">
      <c r="A674" s="7">
        <v>5250001019</v>
      </c>
      <c r="B674" s="8" t="s">
        <v>298</v>
      </c>
      <c r="C674" s="8" t="s">
        <v>51</v>
      </c>
      <c r="D674" s="11"/>
    </row>
    <row r="675" s="2" customFormat="1" customHeight="1" spans="1:4">
      <c r="A675" s="7">
        <v>5250001069</v>
      </c>
      <c r="B675" s="8" t="s">
        <v>298</v>
      </c>
      <c r="C675" s="8" t="s">
        <v>304</v>
      </c>
      <c r="D675" s="11"/>
    </row>
    <row r="676" s="2" customFormat="1" customHeight="1" spans="1:4">
      <c r="A676" s="7">
        <v>5250000753</v>
      </c>
      <c r="B676" s="8" t="s">
        <v>298</v>
      </c>
      <c r="C676" s="8" t="s">
        <v>60</v>
      </c>
      <c r="D676" s="11"/>
    </row>
    <row r="677" s="2" customFormat="1" customHeight="1" spans="1:4">
      <c r="A677" s="7">
        <v>5250000241</v>
      </c>
      <c r="B677" s="8" t="s">
        <v>298</v>
      </c>
      <c r="C677" s="8" t="s">
        <v>107</v>
      </c>
      <c r="D677" s="11"/>
    </row>
    <row r="678" s="2" customFormat="1" customHeight="1" spans="1:4">
      <c r="A678" s="7">
        <v>5250001074</v>
      </c>
      <c r="B678" s="8" t="s">
        <v>298</v>
      </c>
      <c r="C678" s="8" t="s">
        <v>286</v>
      </c>
      <c r="D678" s="11"/>
    </row>
    <row r="679" s="2" customFormat="1" customHeight="1" spans="1:4">
      <c r="A679" s="7">
        <v>5250000635</v>
      </c>
      <c r="B679" s="8" t="s">
        <v>298</v>
      </c>
      <c r="C679" s="8" t="s">
        <v>305</v>
      </c>
      <c r="D679" s="11"/>
    </row>
    <row r="680" s="2" customFormat="1" customHeight="1" spans="1:4">
      <c r="A680" s="7">
        <v>5250000279</v>
      </c>
      <c r="B680" s="8" t="s">
        <v>298</v>
      </c>
      <c r="C680" s="8" t="s">
        <v>306</v>
      </c>
      <c r="D680" s="11"/>
    </row>
    <row r="681" s="2" customFormat="1" customHeight="1" spans="1:4">
      <c r="A681" s="7">
        <v>5250000075</v>
      </c>
      <c r="B681" s="8" t="s">
        <v>298</v>
      </c>
      <c r="C681" s="8" t="s">
        <v>200</v>
      </c>
      <c r="D681" s="11"/>
    </row>
    <row r="682" s="2" customFormat="1" customHeight="1" spans="1:4">
      <c r="A682" s="7">
        <v>5250000571</v>
      </c>
      <c r="B682" s="8" t="s">
        <v>298</v>
      </c>
      <c r="C682" s="8" t="s">
        <v>224</v>
      </c>
      <c r="D682" s="11"/>
    </row>
    <row r="683" s="2" customFormat="1" customHeight="1" spans="1:4">
      <c r="A683" s="7">
        <v>5250000965</v>
      </c>
      <c r="B683" s="8" t="s">
        <v>298</v>
      </c>
      <c r="C683" s="8" t="s">
        <v>41</v>
      </c>
      <c r="D683" s="11"/>
    </row>
    <row r="684" s="2" customFormat="1" customHeight="1" spans="1:4">
      <c r="A684" s="7">
        <v>5250000115</v>
      </c>
      <c r="B684" s="8" t="s">
        <v>298</v>
      </c>
      <c r="C684" s="8" t="s">
        <v>43</v>
      </c>
      <c r="D684" s="11"/>
    </row>
    <row r="685" s="2" customFormat="1" customHeight="1" spans="1:4">
      <c r="A685" s="7">
        <v>5250000477</v>
      </c>
      <c r="B685" s="8" t="s">
        <v>298</v>
      </c>
      <c r="C685" s="8" t="s">
        <v>43</v>
      </c>
      <c r="D685" s="11"/>
    </row>
    <row r="686" s="2" customFormat="1" customHeight="1" spans="1:4">
      <c r="A686" s="7">
        <v>5250000610</v>
      </c>
      <c r="B686" s="8" t="s">
        <v>298</v>
      </c>
      <c r="C686" s="8" t="s">
        <v>43</v>
      </c>
      <c r="D686" s="11"/>
    </row>
    <row r="687" s="2" customFormat="1" customHeight="1" spans="1:4">
      <c r="A687" s="7">
        <v>5250000886</v>
      </c>
      <c r="B687" s="8" t="s">
        <v>298</v>
      </c>
      <c r="C687" s="8" t="s">
        <v>43</v>
      </c>
      <c r="D687" s="11"/>
    </row>
    <row r="688" s="2" customFormat="1" customHeight="1" spans="1:4">
      <c r="A688" s="7">
        <v>5250000673</v>
      </c>
      <c r="B688" s="8" t="s">
        <v>307</v>
      </c>
      <c r="C688" s="8" t="s">
        <v>308</v>
      </c>
      <c r="D688" s="9" t="s">
        <v>7</v>
      </c>
    </row>
    <row r="689" s="2" customFormat="1" customHeight="1" spans="1:4">
      <c r="A689" s="7">
        <v>5250000187</v>
      </c>
      <c r="B689" s="8" t="s">
        <v>307</v>
      </c>
      <c r="C689" s="8" t="s">
        <v>136</v>
      </c>
      <c r="D689" s="9" t="s">
        <v>7</v>
      </c>
    </row>
    <row r="690" s="2" customFormat="1" customHeight="1" spans="1:4">
      <c r="A690" s="7">
        <v>5250000372</v>
      </c>
      <c r="B690" s="8" t="s">
        <v>307</v>
      </c>
      <c r="C690" s="8" t="s">
        <v>119</v>
      </c>
      <c r="D690" s="9" t="s">
        <v>7</v>
      </c>
    </row>
    <row r="691" s="2" customFormat="1" customHeight="1" spans="1:4">
      <c r="A691" s="7">
        <v>5250000658</v>
      </c>
      <c r="B691" s="8" t="s">
        <v>307</v>
      </c>
      <c r="C691" s="8" t="s">
        <v>211</v>
      </c>
      <c r="D691" s="9" t="s">
        <v>7</v>
      </c>
    </row>
    <row r="692" s="2" customFormat="1" customHeight="1" spans="1:4">
      <c r="A692" s="7">
        <v>5250000363</v>
      </c>
      <c r="B692" s="8" t="s">
        <v>307</v>
      </c>
      <c r="C692" s="8" t="s">
        <v>146</v>
      </c>
      <c r="D692" s="11"/>
    </row>
    <row r="693" s="2" customFormat="1" customHeight="1" spans="1:4">
      <c r="A693" s="7">
        <v>5250000357</v>
      </c>
      <c r="B693" s="8" t="s">
        <v>307</v>
      </c>
      <c r="C693" s="8" t="s">
        <v>309</v>
      </c>
      <c r="D693" s="11"/>
    </row>
    <row r="694" s="2" customFormat="1" customHeight="1" spans="1:4">
      <c r="A694" s="7">
        <v>5250000873</v>
      </c>
      <c r="B694" s="8" t="s">
        <v>307</v>
      </c>
      <c r="C694" s="8" t="s">
        <v>309</v>
      </c>
      <c r="D694" s="11"/>
    </row>
    <row r="695" s="2" customFormat="1" customHeight="1" spans="1:4">
      <c r="A695" s="7">
        <v>5250000878</v>
      </c>
      <c r="B695" s="8" t="s">
        <v>307</v>
      </c>
      <c r="C695" s="8" t="s">
        <v>148</v>
      </c>
      <c r="D695" s="11"/>
    </row>
    <row r="696" s="2" customFormat="1" customHeight="1" spans="1:4">
      <c r="A696" s="7">
        <v>5250000654</v>
      </c>
      <c r="B696" s="8" t="s">
        <v>307</v>
      </c>
      <c r="C696" s="8" t="s">
        <v>84</v>
      </c>
      <c r="D696" s="11"/>
    </row>
    <row r="697" s="2" customFormat="1" customHeight="1" spans="1:4">
      <c r="A697" s="7">
        <v>5250000547</v>
      </c>
      <c r="B697" s="8" t="s">
        <v>307</v>
      </c>
      <c r="C697" s="8" t="s">
        <v>49</v>
      </c>
      <c r="D697" s="11"/>
    </row>
    <row r="698" s="2" customFormat="1" customHeight="1" spans="1:4">
      <c r="A698" s="7">
        <v>5250000045</v>
      </c>
      <c r="B698" s="8" t="s">
        <v>307</v>
      </c>
      <c r="C698" s="8" t="s">
        <v>149</v>
      </c>
      <c r="D698" s="11"/>
    </row>
    <row r="699" s="2" customFormat="1" customHeight="1" spans="1:4">
      <c r="A699" s="7">
        <v>5250000388</v>
      </c>
      <c r="B699" s="8" t="s">
        <v>307</v>
      </c>
      <c r="C699" s="8" t="s">
        <v>149</v>
      </c>
      <c r="D699" s="11"/>
    </row>
    <row r="700" s="2" customFormat="1" customHeight="1" spans="1:4">
      <c r="A700" s="7">
        <v>5250000751</v>
      </c>
      <c r="B700" s="8" t="s">
        <v>307</v>
      </c>
      <c r="C700" s="8" t="s">
        <v>89</v>
      </c>
      <c r="D700" s="11"/>
    </row>
    <row r="701" s="2" customFormat="1" customHeight="1" spans="1:4">
      <c r="A701" s="7">
        <v>5250000940</v>
      </c>
      <c r="B701" s="8" t="s">
        <v>307</v>
      </c>
      <c r="C701" s="8" t="s">
        <v>295</v>
      </c>
      <c r="D701" s="11"/>
    </row>
    <row r="702" s="2" customFormat="1" customHeight="1" spans="1:4">
      <c r="A702" s="7">
        <v>5250001278</v>
      </c>
      <c r="B702" s="8" t="s">
        <v>307</v>
      </c>
      <c r="C702" s="8" t="s">
        <v>260</v>
      </c>
      <c r="D702" s="11"/>
    </row>
    <row r="703" s="2" customFormat="1" customHeight="1" spans="1:4">
      <c r="A703" s="7">
        <v>5250000348</v>
      </c>
      <c r="B703" s="8" t="s">
        <v>307</v>
      </c>
      <c r="C703" s="8" t="s">
        <v>260</v>
      </c>
      <c r="D703" s="11"/>
    </row>
    <row r="704" s="2" customFormat="1" customHeight="1" spans="1:4">
      <c r="A704" s="7">
        <v>5250000366</v>
      </c>
      <c r="B704" s="8" t="s">
        <v>307</v>
      </c>
      <c r="C704" s="8" t="s">
        <v>28</v>
      </c>
      <c r="D704" s="11"/>
    </row>
    <row r="705" s="2" customFormat="1" customHeight="1" spans="1:4">
      <c r="A705" s="7">
        <v>5250001042</v>
      </c>
      <c r="B705" s="8" t="s">
        <v>307</v>
      </c>
      <c r="C705" s="8" t="s">
        <v>218</v>
      </c>
      <c r="D705" s="11"/>
    </row>
    <row r="706" s="2" customFormat="1" customHeight="1" spans="1:4">
      <c r="A706" s="7">
        <v>5250000040</v>
      </c>
      <c r="B706" s="8" t="s">
        <v>307</v>
      </c>
      <c r="C706" s="8" t="s">
        <v>310</v>
      </c>
      <c r="D706" s="11"/>
    </row>
    <row r="707" s="2" customFormat="1" customHeight="1" spans="1:4">
      <c r="A707" s="7">
        <v>5250000546</v>
      </c>
      <c r="B707" s="8" t="s">
        <v>307</v>
      </c>
      <c r="C707" s="8" t="s">
        <v>311</v>
      </c>
      <c r="D707" s="11"/>
    </row>
    <row r="708" s="2" customFormat="1" customHeight="1" spans="1:4">
      <c r="A708" s="7">
        <v>5250000583</v>
      </c>
      <c r="B708" s="8" t="s">
        <v>307</v>
      </c>
      <c r="C708" s="8" t="s">
        <v>160</v>
      </c>
      <c r="D708" s="11"/>
    </row>
    <row r="709" s="2" customFormat="1" customHeight="1" spans="1:4">
      <c r="A709" s="7">
        <v>5250000255</v>
      </c>
      <c r="B709" s="8" t="s">
        <v>307</v>
      </c>
      <c r="C709" s="8" t="s">
        <v>30</v>
      </c>
      <c r="D709" s="11"/>
    </row>
    <row r="710" s="2" customFormat="1" customHeight="1" spans="1:4">
      <c r="A710" s="7">
        <v>5250000082</v>
      </c>
      <c r="B710" s="8" t="s">
        <v>307</v>
      </c>
      <c r="C710" s="8" t="s">
        <v>312</v>
      </c>
      <c r="D710" s="11"/>
    </row>
    <row r="711" s="2" customFormat="1" customHeight="1" spans="1:4">
      <c r="A711" s="7">
        <v>5250000512</v>
      </c>
      <c r="B711" s="8" t="s">
        <v>307</v>
      </c>
      <c r="C711" s="8" t="s">
        <v>313</v>
      </c>
      <c r="D711" s="11"/>
    </row>
    <row r="712" s="2" customFormat="1" customHeight="1" spans="1:4">
      <c r="A712" s="7">
        <v>5250000612</v>
      </c>
      <c r="B712" s="8" t="s">
        <v>307</v>
      </c>
      <c r="C712" s="8" t="s">
        <v>51</v>
      </c>
      <c r="D712" s="11"/>
    </row>
    <row r="713" s="2" customFormat="1" customHeight="1" spans="1:4">
      <c r="A713" s="7">
        <v>5250000876</v>
      </c>
      <c r="B713" s="8" t="s">
        <v>307</v>
      </c>
      <c r="C713" s="8" t="s">
        <v>183</v>
      </c>
      <c r="D713" s="11"/>
    </row>
    <row r="714" s="2" customFormat="1" customHeight="1" spans="1:4">
      <c r="A714" s="7">
        <v>5250000415</v>
      </c>
      <c r="B714" s="8" t="s">
        <v>307</v>
      </c>
      <c r="C714" s="8" t="s">
        <v>42</v>
      </c>
      <c r="D714" s="11"/>
    </row>
    <row r="715" s="2" customFormat="1" customHeight="1" spans="1:4">
      <c r="A715" s="7">
        <v>5250000681</v>
      </c>
      <c r="B715" s="8" t="s">
        <v>307</v>
      </c>
      <c r="C715" s="8" t="s">
        <v>314</v>
      </c>
      <c r="D715" s="11"/>
    </row>
    <row r="716" s="2" customFormat="1" customHeight="1" spans="1:4">
      <c r="A716" s="7">
        <v>5250000046</v>
      </c>
      <c r="B716" s="8" t="s">
        <v>307</v>
      </c>
      <c r="C716" s="8" t="s">
        <v>43</v>
      </c>
      <c r="D716" s="11"/>
    </row>
    <row r="717" s="2" customFormat="1" customHeight="1" spans="1:4">
      <c r="A717" s="7">
        <v>5250000177</v>
      </c>
      <c r="B717" s="8" t="s">
        <v>315</v>
      </c>
      <c r="C717" s="8" t="s">
        <v>316</v>
      </c>
      <c r="D717" s="9" t="s">
        <v>7</v>
      </c>
    </row>
    <row r="718" s="2" customFormat="1" customHeight="1" spans="1:4">
      <c r="A718" s="7">
        <v>5250000526</v>
      </c>
      <c r="B718" s="8" t="s">
        <v>315</v>
      </c>
      <c r="C718" s="8" t="s">
        <v>232</v>
      </c>
      <c r="D718" s="9" t="s">
        <v>7</v>
      </c>
    </row>
    <row r="719" s="2" customFormat="1" customHeight="1" spans="1:4">
      <c r="A719" s="7">
        <v>5250000199</v>
      </c>
      <c r="B719" s="8" t="s">
        <v>315</v>
      </c>
      <c r="C719" s="8" t="s">
        <v>308</v>
      </c>
      <c r="D719" s="11"/>
    </row>
    <row r="720" s="2" customFormat="1" customHeight="1" spans="1:4">
      <c r="A720" s="7">
        <v>5250001254</v>
      </c>
      <c r="B720" s="8" t="s">
        <v>315</v>
      </c>
      <c r="C720" s="8" t="s">
        <v>186</v>
      </c>
      <c r="D720" s="11"/>
    </row>
    <row r="721" s="2" customFormat="1" customHeight="1" spans="1:4">
      <c r="A721" s="7">
        <v>5250000770</v>
      </c>
      <c r="B721" s="8" t="s">
        <v>315</v>
      </c>
      <c r="C721" s="8" t="s">
        <v>281</v>
      </c>
      <c r="D721" s="11"/>
    </row>
    <row r="722" s="2" customFormat="1" customHeight="1" spans="1:4">
      <c r="A722" s="7">
        <v>5250001013</v>
      </c>
      <c r="B722" s="8" t="s">
        <v>315</v>
      </c>
      <c r="C722" s="8" t="s">
        <v>317</v>
      </c>
      <c r="D722" s="11"/>
    </row>
    <row r="723" s="2" customFormat="1" customHeight="1" spans="1:4">
      <c r="A723" s="7">
        <v>5250000957</v>
      </c>
      <c r="B723" s="8" t="s">
        <v>315</v>
      </c>
      <c r="C723" s="8" t="s">
        <v>187</v>
      </c>
      <c r="D723" s="11"/>
    </row>
    <row r="724" s="2" customFormat="1" customHeight="1" spans="1:4">
      <c r="A724" s="7">
        <v>5250000217</v>
      </c>
      <c r="B724" s="8" t="s">
        <v>315</v>
      </c>
      <c r="C724" s="8" t="s">
        <v>178</v>
      </c>
      <c r="D724" s="11"/>
    </row>
    <row r="725" s="2" customFormat="1" customHeight="1" spans="1:4">
      <c r="A725" s="7">
        <v>5250000026</v>
      </c>
      <c r="B725" s="8" t="s">
        <v>315</v>
      </c>
      <c r="C725" s="8" t="s">
        <v>70</v>
      </c>
      <c r="D725" s="11"/>
    </row>
    <row r="726" s="2" customFormat="1" customHeight="1" spans="1:4">
      <c r="A726" s="7">
        <v>5250000666</v>
      </c>
      <c r="B726" s="8" t="s">
        <v>315</v>
      </c>
      <c r="C726" s="8" t="s">
        <v>318</v>
      </c>
      <c r="D726" s="11"/>
    </row>
    <row r="727" s="2" customFormat="1" customHeight="1" spans="1:4">
      <c r="A727" s="7">
        <v>5250000792</v>
      </c>
      <c r="B727" s="8" t="s">
        <v>315</v>
      </c>
      <c r="C727" s="8" t="s">
        <v>138</v>
      </c>
      <c r="D727" s="11"/>
    </row>
    <row r="728" s="2" customFormat="1" customHeight="1" spans="1:4">
      <c r="A728" s="7">
        <v>5250000401</v>
      </c>
      <c r="B728" s="8" t="s">
        <v>315</v>
      </c>
      <c r="C728" s="8" t="s">
        <v>282</v>
      </c>
      <c r="D728" s="11"/>
    </row>
    <row r="729" s="2" customFormat="1" customHeight="1" spans="1:4">
      <c r="A729" s="7">
        <v>5250000685</v>
      </c>
      <c r="B729" s="8" t="s">
        <v>315</v>
      </c>
      <c r="C729" s="8" t="s">
        <v>319</v>
      </c>
      <c r="D729" s="11"/>
    </row>
    <row r="730" s="2" customFormat="1" customHeight="1" spans="1:4">
      <c r="A730" s="7">
        <v>5250001083</v>
      </c>
      <c r="B730" s="8" t="s">
        <v>315</v>
      </c>
      <c r="C730" s="8" t="s">
        <v>140</v>
      </c>
      <c r="D730" s="11"/>
    </row>
    <row r="731" s="2" customFormat="1" customHeight="1" spans="1:4">
      <c r="A731" s="7">
        <v>5250000142</v>
      </c>
      <c r="B731" s="8" t="s">
        <v>315</v>
      </c>
      <c r="C731" s="8" t="s">
        <v>118</v>
      </c>
      <c r="D731" s="11"/>
    </row>
    <row r="732" s="2" customFormat="1" customHeight="1" spans="1:4">
      <c r="A732" s="7">
        <v>5250000736</v>
      </c>
      <c r="B732" s="8" t="s">
        <v>315</v>
      </c>
      <c r="C732" s="8" t="s">
        <v>118</v>
      </c>
      <c r="D732" s="11"/>
    </row>
    <row r="733" s="2" customFormat="1" customHeight="1" spans="1:4">
      <c r="A733" s="7">
        <v>5250000474</v>
      </c>
      <c r="B733" s="8" t="s">
        <v>315</v>
      </c>
      <c r="C733" s="8" t="s">
        <v>179</v>
      </c>
      <c r="D733" s="11"/>
    </row>
    <row r="734" s="2" customFormat="1" customHeight="1" spans="1:4">
      <c r="A734" s="7">
        <v>5250000713</v>
      </c>
      <c r="B734" s="8" t="s">
        <v>315</v>
      </c>
      <c r="C734" s="8" t="s">
        <v>141</v>
      </c>
      <c r="D734" s="11"/>
    </row>
    <row r="735" s="2" customFormat="1" customHeight="1" spans="1:4">
      <c r="A735" s="7">
        <v>5250000188</v>
      </c>
      <c r="B735" s="8" t="s">
        <v>315</v>
      </c>
      <c r="C735" s="8" t="s">
        <v>210</v>
      </c>
      <c r="D735" s="11"/>
    </row>
    <row r="736" s="2" customFormat="1" customHeight="1" spans="1:4">
      <c r="A736" s="7">
        <v>5250000130</v>
      </c>
      <c r="B736" s="8" t="s">
        <v>315</v>
      </c>
      <c r="C736" s="8" t="s">
        <v>320</v>
      </c>
      <c r="D736" s="11"/>
    </row>
    <row r="737" s="2" customFormat="1" customHeight="1" spans="1:4">
      <c r="A737" s="7">
        <v>5250000828</v>
      </c>
      <c r="B737" s="8" t="s">
        <v>315</v>
      </c>
      <c r="C737" s="8" t="s">
        <v>120</v>
      </c>
      <c r="D737" s="11"/>
    </row>
    <row r="738" s="2" customFormat="1" customHeight="1" spans="1:4">
      <c r="A738" s="7">
        <v>5250000472</v>
      </c>
      <c r="B738" s="8" t="s">
        <v>315</v>
      </c>
      <c r="C738" s="8" t="s">
        <v>16</v>
      </c>
      <c r="D738" s="11"/>
    </row>
    <row r="739" s="2" customFormat="1" customHeight="1" spans="1:4">
      <c r="A739" s="7">
        <v>5250001076</v>
      </c>
      <c r="B739" s="8" t="s">
        <v>315</v>
      </c>
      <c r="C739" s="8" t="s">
        <v>17</v>
      </c>
      <c r="D739" s="11"/>
    </row>
    <row r="740" s="2" customFormat="1" customHeight="1" spans="1:4">
      <c r="A740" s="7">
        <v>5250000597</v>
      </c>
      <c r="B740" s="8" t="s">
        <v>315</v>
      </c>
      <c r="C740" s="8" t="s">
        <v>17</v>
      </c>
      <c r="D740" s="11"/>
    </row>
    <row r="741" s="2" customFormat="1" customHeight="1" spans="1:4">
      <c r="A741" s="7">
        <v>5250000454</v>
      </c>
      <c r="B741" s="8" t="s">
        <v>315</v>
      </c>
      <c r="C741" s="8" t="s">
        <v>79</v>
      </c>
      <c r="D741" s="11"/>
    </row>
    <row r="742" s="2" customFormat="1" customHeight="1" spans="1:4">
      <c r="A742" s="7">
        <v>5250001024</v>
      </c>
      <c r="B742" s="8" t="s">
        <v>315</v>
      </c>
      <c r="C742" s="8" t="s">
        <v>171</v>
      </c>
      <c r="D742" s="11"/>
    </row>
    <row r="743" s="2" customFormat="1" customHeight="1" spans="1:4">
      <c r="A743" s="7">
        <v>5250000035</v>
      </c>
      <c r="B743" s="8" t="s">
        <v>315</v>
      </c>
      <c r="C743" s="8" t="s">
        <v>321</v>
      </c>
      <c r="D743" s="11"/>
    </row>
    <row r="744" s="2" customFormat="1" customHeight="1" spans="1:4">
      <c r="A744" s="7">
        <v>5250000686</v>
      </c>
      <c r="B744" s="8" t="s">
        <v>315</v>
      </c>
      <c r="C744" s="8" t="s">
        <v>190</v>
      </c>
      <c r="D744" s="11"/>
    </row>
    <row r="745" s="2" customFormat="1" customHeight="1" spans="1:4">
      <c r="A745" s="7">
        <v>5250000834</v>
      </c>
      <c r="B745" s="8" t="s">
        <v>315</v>
      </c>
      <c r="C745" s="8" t="s">
        <v>82</v>
      </c>
      <c r="D745" s="11"/>
    </row>
    <row r="746" s="2" customFormat="1" customHeight="1" spans="1:4">
      <c r="A746" s="7">
        <v>5250000314</v>
      </c>
      <c r="B746" s="8" t="s">
        <v>315</v>
      </c>
      <c r="C746" s="8" t="s">
        <v>148</v>
      </c>
      <c r="D746" s="11"/>
    </row>
    <row r="747" s="2" customFormat="1" customHeight="1" spans="1:4">
      <c r="A747" s="7">
        <v>5250000533</v>
      </c>
      <c r="B747" s="8" t="s">
        <v>315</v>
      </c>
      <c r="C747" s="8" t="s">
        <v>148</v>
      </c>
      <c r="D747" s="11"/>
    </row>
    <row r="748" s="2" customFormat="1" customHeight="1" spans="1:4">
      <c r="A748" s="7">
        <v>5250001237</v>
      </c>
      <c r="B748" s="8" t="s">
        <v>315</v>
      </c>
      <c r="C748" s="8" t="s">
        <v>322</v>
      </c>
      <c r="D748" s="11"/>
    </row>
    <row r="749" s="2" customFormat="1" customHeight="1" spans="1:4">
      <c r="A749" s="7">
        <v>5250000897</v>
      </c>
      <c r="B749" s="8" t="s">
        <v>315</v>
      </c>
      <c r="C749" s="8" t="s">
        <v>121</v>
      </c>
      <c r="D749" s="11"/>
    </row>
    <row r="750" s="2" customFormat="1" customHeight="1" spans="1:4">
      <c r="A750" s="7">
        <v>5250000520</v>
      </c>
      <c r="B750" s="8" t="s">
        <v>315</v>
      </c>
      <c r="C750" s="8" t="s">
        <v>323</v>
      </c>
      <c r="D750" s="11"/>
    </row>
    <row r="751" s="2" customFormat="1" customHeight="1" spans="1:4">
      <c r="A751" s="7">
        <v>5250001049</v>
      </c>
      <c r="B751" s="8" t="s">
        <v>315</v>
      </c>
      <c r="C751" s="8" t="s">
        <v>86</v>
      </c>
      <c r="D751" s="11"/>
    </row>
    <row r="752" s="2" customFormat="1" customHeight="1" spans="1:4">
      <c r="A752" s="7">
        <v>5250000333</v>
      </c>
      <c r="B752" s="8" t="s">
        <v>315</v>
      </c>
      <c r="C752" s="8" t="s">
        <v>122</v>
      </c>
      <c r="D752" s="11"/>
    </row>
    <row r="753" s="2" customFormat="1" customHeight="1" spans="1:4">
      <c r="A753" s="7">
        <v>5250000715</v>
      </c>
      <c r="B753" s="8" t="s">
        <v>315</v>
      </c>
      <c r="C753" s="8" t="s">
        <v>20</v>
      </c>
      <c r="D753" s="11"/>
    </row>
    <row r="754" s="2" customFormat="1" customHeight="1" spans="1:4">
      <c r="A754" s="7">
        <v>5250000485</v>
      </c>
      <c r="B754" s="8" t="s">
        <v>315</v>
      </c>
      <c r="C754" s="8" t="s">
        <v>90</v>
      </c>
      <c r="D754" s="11"/>
    </row>
    <row r="755" s="2" customFormat="1" customHeight="1" spans="1:4">
      <c r="A755" s="7">
        <v>5250001279</v>
      </c>
      <c r="B755" s="8" t="s">
        <v>315</v>
      </c>
      <c r="C755" s="8" t="s">
        <v>57</v>
      </c>
      <c r="D755" s="11"/>
    </row>
    <row r="756" s="2" customFormat="1" customHeight="1" spans="1:4">
      <c r="A756" s="7">
        <v>5250000616</v>
      </c>
      <c r="B756" s="8" t="s">
        <v>315</v>
      </c>
      <c r="C756" s="8" t="s">
        <v>58</v>
      </c>
      <c r="D756" s="11"/>
    </row>
    <row r="757" s="2" customFormat="1" customHeight="1" spans="1:4">
      <c r="A757" s="7">
        <v>5250001004</v>
      </c>
      <c r="B757" s="8" t="s">
        <v>315</v>
      </c>
      <c r="C757" s="8" t="s">
        <v>284</v>
      </c>
      <c r="D757" s="11"/>
    </row>
    <row r="758" s="2" customFormat="1" customHeight="1" spans="1:4">
      <c r="A758" s="7">
        <v>5250000024</v>
      </c>
      <c r="B758" s="8" t="s">
        <v>315</v>
      </c>
      <c r="C758" s="8" t="s">
        <v>239</v>
      </c>
      <c r="D758" s="11"/>
    </row>
    <row r="759" s="2" customFormat="1" customHeight="1" spans="1:4">
      <c r="A759" s="7">
        <v>5250000361</v>
      </c>
      <c r="B759" s="8" t="s">
        <v>315</v>
      </c>
      <c r="C759" s="8" t="s">
        <v>153</v>
      </c>
      <c r="D759" s="11"/>
    </row>
    <row r="760" s="2" customFormat="1" customHeight="1" spans="1:4">
      <c r="A760" s="7">
        <v>5250000178</v>
      </c>
      <c r="B760" s="8" t="s">
        <v>315</v>
      </c>
      <c r="C760" s="8" t="s">
        <v>217</v>
      </c>
      <c r="D760" s="11"/>
    </row>
    <row r="761" s="2" customFormat="1" customHeight="1" spans="1:4">
      <c r="A761" s="7">
        <v>5250001066</v>
      </c>
      <c r="B761" s="8" t="s">
        <v>315</v>
      </c>
      <c r="C761" s="8" t="s">
        <v>26</v>
      </c>
      <c r="D761" s="11"/>
    </row>
    <row r="762" s="2" customFormat="1" customHeight="1" spans="1:4">
      <c r="A762" s="7">
        <v>5250000218</v>
      </c>
      <c r="B762" s="8" t="s">
        <v>315</v>
      </c>
      <c r="C762" s="8" t="s">
        <v>324</v>
      </c>
      <c r="D762" s="11"/>
    </row>
    <row r="763" s="2" customFormat="1" customHeight="1" spans="1:4">
      <c r="A763" s="7">
        <v>5250000350</v>
      </c>
      <c r="B763" s="8" t="s">
        <v>315</v>
      </c>
      <c r="C763" s="8" t="s">
        <v>159</v>
      </c>
      <c r="D763" s="11"/>
    </row>
    <row r="764" s="2" customFormat="1" customHeight="1" spans="1:4">
      <c r="A764" s="7">
        <v>5250000620</v>
      </c>
      <c r="B764" s="8" t="s">
        <v>315</v>
      </c>
      <c r="C764" s="8" t="s">
        <v>160</v>
      </c>
      <c r="D764" s="11"/>
    </row>
    <row r="765" s="2" customFormat="1" customHeight="1" spans="1:4">
      <c r="A765" s="7">
        <v>5250000646</v>
      </c>
      <c r="B765" s="8" t="s">
        <v>315</v>
      </c>
      <c r="C765" s="8" t="s">
        <v>193</v>
      </c>
      <c r="D765" s="11"/>
    </row>
    <row r="766" s="2" customFormat="1" customHeight="1" spans="1:4">
      <c r="A766" s="7">
        <v>5250000660</v>
      </c>
      <c r="B766" s="8" t="s">
        <v>315</v>
      </c>
      <c r="C766" s="8" t="s">
        <v>30</v>
      </c>
      <c r="D766" s="11"/>
    </row>
    <row r="767" s="2" customFormat="1" customHeight="1" spans="1:4">
      <c r="A767" s="7">
        <v>5250000985</v>
      </c>
      <c r="B767" s="8" t="s">
        <v>315</v>
      </c>
      <c r="C767" s="8" t="s">
        <v>312</v>
      </c>
      <c r="D767" s="11"/>
    </row>
    <row r="768" s="2" customFormat="1" customHeight="1" spans="1:4">
      <c r="A768" s="7">
        <v>5250001267</v>
      </c>
      <c r="B768" s="8" t="s">
        <v>315</v>
      </c>
      <c r="C768" s="8" t="s">
        <v>97</v>
      </c>
      <c r="D768" s="11"/>
    </row>
    <row r="769" s="2" customFormat="1" customHeight="1" spans="1:4">
      <c r="A769" s="7">
        <v>5250000355</v>
      </c>
      <c r="B769" s="8" t="s">
        <v>315</v>
      </c>
      <c r="C769" s="8" t="s">
        <v>97</v>
      </c>
      <c r="D769" s="11"/>
    </row>
    <row r="770" s="2" customFormat="1" customHeight="1" spans="1:4">
      <c r="A770" s="7">
        <v>5250000928</v>
      </c>
      <c r="B770" s="8" t="s">
        <v>315</v>
      </c>
      <c r="C770" s="8" t="s">
        <v>97</v>
      </c>
      <c r="D770" s="11"/>
    </row>
    <row r="771" s="2" customFormat="1" customHeight="1" spans="1:4">
      <c r="A771" s="7">
        <v>5250000161</v>
      </c>
      <c r="B771" s="8" t="s">
        <v>315</v>
      </c>
      <c r="C771" s="8" t="s">
        <v>128</v>
      </c>
      <c r="D771" s="11"/>
    </row>
    <row r="772" s="2" customFormat="1" customHeight="1" spans="1:4">
      <c r="A772" s="7">
        <v>5250000293</v>
      </c>
      <c r="B772" s="8" t="s">
        <v>315</v>
      </c>
      <c r="C772" s="8" t="s">
        <v>98</v>
      </c>
      <c r="D772" s="11"/>
    </row>
    <row r="773" s="2" customFormat="1" customHeight="1" spans="1:4">
      <c r="A773" s="7">
        <v>5250001075</v>
      </c>
      <c r="B773" s="8" t="s">
        <v>315</v>
      </c>
      <c r="C773" s="8" t="s">
        <v>276</v>
      </c>
      <c r="D773" s="11"/>
    </row>
    <row r="774" s="2" customFormat="1" customHeight="1" spans="1:4">
      <c r="A774" s="7">
        <v>5250000503</v>
      </c>
      <c r="B774" s="8" t="s">
        <v>315</v>
      </c>
      <c r="C774" s="8" t="s">
        <v>102</v>
      </c>
      <c r="D774" s="11"/>
    </row>
    <row r="775" s="2" customFormat="1" customHeight="1" spans="1:4">
      <c r="A775" s="7">
        <v>5250001269</v>
      </c>
      <c r="B775" s="8" t="s">
        <v>315</v>
      </c>
      <c r="C775" s="8" t="s">
        <v>165</v>
      </c>
      <c r="D775" s="11"/>
    </row>
    <row r="776" s="2" customFormat="1" customHeight="1" spans="1:4">
      <c r="A776" s="7">
        <v>5250000954</v>
      </c>
      <c r="B776" s="8" t="s">
        <v>315</v>
      </c>
      <c r="C776" s="8" t="s">
        <v>304</v>
      </c>
      <c r="D776" s="11"/>
    </row>
    <row r="777" s="2" customFormat="1" customHeight="1" spans="1:4">
      <c r="A777" s="7">
        <v>5250000072</v>
      </c>
      <c r="B777" s="8" t="s">
        <v>315</v>
      </c>
      <c r="C777" s="8" t="s">
        <v>325</v>
      </c>
      <c r="D777" s="11"/>
    </row>
    <row r="778" s="2" customFormat="1" customHeight="1" spans="1:4">
      <c r="A778" s="7">
        <v>5250000113</v>
      </c>
      <c r="B778" s="8" t="s">
        <v>315</v>
      </c>
      <c r="C778" s="8" t="s">
        <v>297</v>
      </c>
      <c r="D778" s="11"/>
    </row>
    <row r="779" s="2" customFormat="1" customHeight="1" spans="1:4">
      <c r="A779" s="7">
        <v>5250000083</v>
      </c>
      <c r="B779" s="8" t="s">
        <v>315</v>
      </c>
      <c r="C779" s="8" t="s">
        <v>326</v>
      </c>
      <c r="D779" s="11"/>
    </row>
    <row r="780" s="2" customFormat="1" customHeight="1" spans="1:4">
      <c r="A780" s="7">
        <v>5250001006</v>
      </c>
      <c r="B780" s="8" t="s">
        <v>315</v>
      </c>
      <c r="C780" s="8" t="s">
        <v>43</v>
      </c>
      <c r="D780" s="11"/>
    </row>
    <row r="781" s="2" customFormat="1" customHeight="1" spans="1:4">
      <c r="A781" s="7">
        <v>5250000106</v>
      </c>
      <c r="B781" s="8" t="s">
        <v>315</v>
      </c>
      <c r="C781" s="8" t="s">
        <v>43</v>
      </c>
      <c r="D781" s="11"/>
    </row>
    <row r="782" s="2" customFormat="1" customHeight="1" spans="1:4">
      <c r="A782" s="7">
        <v>5250000254</v>
      </c>
      <c r="B782" s="8" t="s">
        <v>315</v>
      </c>
      <c r="C782" s="8" t="s">
        <v>43</v>
      </c>
      <c r="D782" s="11"/>
    </row>
    <row r="783" s="2" customFormat="1" customHeight="1" spans="1:4">
      <c r="A783" s="7">
        <v>5250000274</v>
      </c>
      <c r="B783" s="8" t="s">
        <v>315</v>
      </c>
      <c r="C783" s="8" t="s">
        <v>43</v>
      </c>
      <c r="D783" s="11"/>
    </row>
    <row r="784" s="2" customFormat="1" customHeight="1" spans="1:4">
      <c r="A784" s="7">
        <v>5250000278</v>
      </c>
      <c r="B784" s="8" t="s">
        <v>315</v>
      </c>
      <c r="C784" s="8" t="s">
        <v>43</v>
      </c>
      <c r="D784" s="11"/>
    </row>
    <row r="785" s="2" customFormat="1" customHeight="1" spans="1:4">
      <c r="A785" s="7">
        <v>5250000292</v>
      </c>
      <c r="B785" s="8" t="s">
        <v>315</v>
      </c>
      <c r="C785" s="8" t="s">
        <v>43</v>
      </c>
      <c r="D785" s="11"/>
    </row>
    <row r="786" s="2" customFormat="1" customHeight="1" spans="1:4">
      <c r="A786" s="7">
        <v>5250000320</v>
      </c>
      <c r="B786" s="8" t="s">
        <v>315</v>
      </c>
      <c r="C786" s="8" t="s">
        <v>43</v>
      </c>
      <c r="D786" s="11"/>
    </row>
    <row r="787" s="2" customFormat="1" customHeight="1" spans="1:4">
      <c r="A787" s="7">
        <v>5250000445</v>
      </c>
      <c r="B787" s="8" t="s">
        <v>315</v>
      </c>
      <c r="C787" s="8" t="s">
        <v>43</v>
      </c>
      <c r="D787" s="11"/>
    </row>
    <row r="788" s="2" customFormat="1" customHeight="1" spans="1:4">
      <c r="A788" s="7">
        <v>5250000542</v>
      </c>
      <c r="B788" s="8" t="s">
        <v>315</v>
      </c>
      <c r="C788" s="8" t="s">
        <v>43</v>
      </c>
      <c r="D788" s="11"/>
    </row>
    <row r="789" s="2" customFormat="1" customHeight="1" spans="1:4">
      <c r="A789" s="7">
        <v>5250000565</v>
      </c>
      <c r="B789" s="8" t="s">
        <v>315</v>
      </c>
      <c r="C789" s="8" t="s">
        <v>43</v>
      </c>
      <c r="D789" s="11"/>
    </row>
    <row r="790" s="2" customFormat="1" customHeight="1" spans="1:4">
      <c r="A790" s="7">
        <v>5250000651</v>
      </c>
      <c r="B790" s="8" t="s">
        <v>315</v>
      </c>
      <c r="C790" s="8" t="s">
        <v>43</v>
      </c>
      <c r="D790" s="11"/>
    </row>
    <row r="791" s="2" customFormat="1" customHeight="1" spans="1:4">
      <c r="A791" s="7">
        <v>5250000671</v>
      </c>
      <c r="B791" s="8" t="s">
        <v>315</v>
      </c>
      <c r="C791" s="8" t="s">
        <v>43</v>
      </c>
      <c r="D791" s="11"/>
    </row>
    <row r="792" s="2" customFormat="1" customHeight="1" spans="1:4">
      <c r="A792" s="7">
        <v>5250000758</v>
      </c>
      <c r="B792" s="8" t="s">
        <v>315</v>
      </c>
      <c r="C792" s="8" t="s">
        <v>43</v>
      </c>
      <c r="D792" s="11"/>
    </row>
    <row r="793" s="2" customFormat="1" customHeight="1" spans="1:4">
      <c r="A793" s="7">
        <v>5250000814</v>
      </c>
      <c r="B793" s="8" t="s">
        <v>315</v>
      </c>
      <c r="C793" s="8" t="s">
        <v>43</v>
      </c>
      <c r="D793" s="11"/>
    </row>
    <row r="794" s="2" customFormat="1" customHeight="1" spans="1:4">
      <c r="A794" s="7">
        <v>5250000821</v>
      </c>
      <c r="B794" s="8" t="s">
        <v>315</v>
      </c>
      <c r="C794" s="8" t="s">
        <v>43</v>
      </c>
      <c r="D794" s="11"/>
    </row>
    <row r="795" s="2" customFormat="1" customHeight="1" spans="1:4">
      <c r="A795" s="7">
        <v>5250000875</v>
      </c>
      <c r="B795" s="8" t="s">
        <v>315</v>
      </c>
      <c r="C795" s="8" t="s">
        <v>43</v>
      </c>
      <c r="D795" s="11"/>
    </row>
    <row r="796" s="2" customFormat="1" customHeight="1" spans="1:4">
      <c r="A796" s="7">
        <v>5250000910</v>
      </c>
      <c r="B796" s="8" t="s">
        <v>315</v>
      </c>
      <c r="C796" s="8" t="s">
        <v>43</v>
      </c>
      <c r="D796" s="11"/>
    </row>
    <row r="797" s="2" customFormat="1" customHeight="1" spans="1:4">
      <c r="A797" s="7">
        <v>5250000095</v>
      </c>
      <c r="B797" s="8" t="s">
        <v>327</v>
      </c>
      <c r="C797" s="8" t="s">
        <v>328</v>
      </c>
      <c r="D797" s="9" t="s">
        <v>7</v>
      </c>
    </row>
    <row r="798" s="2" customFormat="1" customHeight="1" spans="1:4">
      <c r="A798" s="7">
        <v>5250000558</v>
      </c>
      <c r="B798" s="8" t="s">
        <v>327</v>
      </c>
      <c r="C798" s="8" t="s">
        <v>204</v>
      </c>
      <c r="D798" s="9" t="s">
        <v>7</v>
      </c>
    </row>
    <row r="799" s="2" customFormat="1" customHeight="1" spans="1:4">
      <c r="A799" s="7">
        <v>5250000324</v>
      </c>
      <c r="B799" s="8" t="s">
        <v>327</v>
      </c>
      <c r="C799" s="8" t="s">
        <v>329</v>
      </c>
      <c r="D799" s="11"/>
    </row>
    <row r="800" s="2" customFormat="1" customHeight="1" spans="1:4">
      <c r="A800" s="7">
        <v>5250000192</v>
      </c>
      <c r="B800" s="8" t="s">
        <v>327</v>
      </c>
      <c r="C800" s="8" t="s">
        <v>206</v>
      </c>
      <c r="D800" s="11"/>
    </row>
    <row r="801" s="2" customFormat="1" customHeight="1" spans="1:4">
      <c r="A801" s="7">
        <v>5250000720</v>
      </c>
      <c r="B801" s="8" t="s">
        <v>327</v>
      </c>
      <c r="C801" s="8" t="s">
        <v>308</v>
      </c>
      <c r="D801" s="11"/>
    </row>
    <row r="802" s="2" customFormat="1" customHeight="1" spans="1:4">
      <c r="A802" s="7">
        <v>5250000633</v>
      </c>
      <c r="B802" s="8" t="s">
        <v>327</v>
      </c>
      <c r="C802" s="8" t="s">
        <v>134</v>
      </c>
      <c r="D802" s="11"/>
    </row>
    <row r="803" s="2" customFormat="1" customHeight="1" spans="1:4">
      <c r="A803" s="7">
        <v>5250000371</v>
      </c>
      <c r="B803" s="8" t="s">
        <v>327</v>
      </c>
      <c r="C803" s="8" t="s">
        <v>257</v>
      </c>
      <c r="D803" s="11"/>
    </row>
    <row r="804" s="2" customFormat="1" customHeight="1" spans="1:4">
      <c r="A804" s="7">
        <v>5250000764</v>
      </c>
      <c r="B804" s="8" t="s">
        <v>327</v>
      </c>
      <c r="C804" s="8" t="s">
        <v>330</v>
      </c>
      <c r="D804" s="11"/>
    </row>
    <row r="805" s="2" customFormat="1" customHeight="1" spans="1:4">
      <c r="A805" s="7">
        <v>5250000975</v>
      </c>
      <c r="B805" s="8" t="s">
        <v>327</v>
      </c>
      <c r="C805" s="8" t="s">
        <v>331</v>
      </c>
      <c r="D805" s="11"/>
    </row>
    <row r="806" s="2" customFormat="1" customHeight="1" spans="1:4">
      <c r="A806" s="7">
        <v>5250000098</v>
      </c>
      <c r="B806" s="8" t="s">
        <v>327</v>
      </c>
      <c r="C806" s="8" t="s">
        <v>13</v>
      </c>
      <c r="D806" s="11"/>
    </row>
    <row r="807" s="2" customFormat="1" customHeight="1" spans="1:4">
      <c r="A807" s="7">
        <v>5250000399</v>
      </c>
      <c r="B807" s="8" t="s">
        <v>327</v>
      </c>
      <c r="C807" s="8" t="s">
        <v>332</v>
      </c>
      <c r="D807" s="11"/>
    </row>
    <row r="808" s="2" customFormat="1" customHeight="1" spans="1:4">
      <c r="A808" s="7">
        <v>5250000524</v>
      </c>
      <c r="B808" s="8" t="s">
        <v>327</v>
      </c>
      <c r="C808" s="8" t="s">
        <v>73</v>
      </c>
      <c r="D808" s="11"/>
    </row>
    <row r="809" s="2" customFormat="1" customHeight="1" spans="1:4">
      <c r="A809" s="7">
        <v>5250001093</v>
      </c>
      <c r="B809" s="8" t="s">
        <v>327</v>
      </c>
      <c r="C809" s="8" t="s">
        <v>75</v>
      </c>
      <c r="D809" s="11"/>
    </row>
    <row r="810" s="2" customFormat="1" customHeight="1" spans="1:4">
      <c r="A810" s="7">
        <v>5250000659</v>
      </c>
      <c r="B810" s="8" t="s">
        <v>327</v>
      </c>
      <c r="C810" s="8" t="s">
        <v>16</v>
      </c>
      <c r="D810" s="11"/>
    </row>
    <row r="811" s="2" customFormat="1" customHeight="1" spans="1:4">
      <c r="A811" s="7">
        <v>5250000678</v>
      </c>
      <c r="B811" s="8" t="s">
        <v>327</v>
      </c>
      <c r="C811" s="8" t="s">
        <v>16</v>
      </c>
      <c r="D811" s="11"/>
    </row>
    <row r="812" s="2" customFormat="1" customHeight="1" spans="1:4">
      <c r="A812" s="7">
        <v>5250000417</v>
      </c>
      <c r="B812" s="8" t="s">
        <v>327</v>
      </c>
      <c r="C812" s="8" t="s">
        <v>17</v>
      </c>
      <c r="D812" s="11"/>
    </row>
    <row r="813" s="2" customFormat="1" customHeight="1" spans="1:4">
      <c r="A813" s="7">
        <v>5250000390</v>
      </c>
      <c r="B813" s="8" t="s">
        <v>327</v>
      </c>
      <c r="C813" s="8" t="s">
        <v>171</v>
      </c>
      <c r="D813" s="11"/>
    </row>
    <row r="814" s="2" customFormat="1" customHeight="1" spans="1:4">
      <c r="A814" s="7">
        <v>5250000868</v>
      </c>
      <c r="B814" s="8" t="s">
        <v>327</v>
      </c>
      <c r="C814" s="8" t="s">
        <v>214</v>
      </c>
      <c r="D814" s="11"/>
    </row>
    <row r="815" s="2" customFormat="1" customHeight="1" spans="1:4">
      <c r="A815" s="7">
        <v>5250000441</v>
      </c>
      <c r="B815" s="8" t="s">
        <v>327</v>
      </c>
      <c r="C815" s="8" t="s">
        <v>302</v>
      </c>
      <c r="D815" s="11"/>
    </row>
    <row r="816" s="2" customFormat="1" customHeight="1" spans="1:4">
      <c r="A816" s="7">
        <v>5250000041</v>
      </c>
      <c r="B816" s="8" t="s">
        <v>327</v>
      </c>
      <c r="C816" s="8" t="s">
        <v>80</v>
      </c>
      <c r="D816" s="11"/>
    </row>
    <row r="817" s="2" customFormat="1" customHeight="1" spans="1:4">
      <c r="A817" s="7">
        <v>5250000157</v>
      </c>
      <c r="B817" s="8" t="s">
        <v>327</v>
      </c>
      <c r="C817" s="8" t="s">
        <v>80</v>
      </c>
      <c r="D817" s="11"/>
    </row>
    <row r="818" s="2" customFormat="1" customHeight="1" spans="1:4">
      <c r="A818" s="7">
        <v>5250000013</v>
      </c>
      <c r="B818" s="8" t="s">
        <v>327</v>
      </c>
      <c r="C818" s="8" t="s">
        <v>83</v>
      </c>
      <c r="D818" s="11"/>
    </row>
    <row r="819" s="2" customFormat="1" customHeight="1" spans="1:4">
      <c r="A819" s="7">
        <v>5250000144</v>
      </c>
      <c r="B819" s="8" t="s">
        <v>327</v>
      </c>
      <c r="C819" s="8" t="s">
        <v>121</v>
      </c>
      <c r="D819" s="11"/>
    </row>
    <row r="820" s="2" customFormat="1" customHeight="1" spans="1:4">
      <c r="A820" s="7">
        <v>5250000672</v>
      </c>
      <c r="B820" s="8" t="s">
        <v>327</v>
      </c>
      <c r="C820" s="8" t="s">
        <v>121</v>
      </c>
      <c r="D820" s="11"/>
    </row>
    <row r="821" s="2" customFormat="1" customHeight="1" spans="1:4">
      <c r="A821" s="7">
        <v>5250000208</v>
      </c>
      <c r="B821" s="8" t="s">
        <v>327</v>
      </c>
      <c r="C821" s="8" t="s">
        <v>49</v>
      </c>
      <c r="D821" s="11"/>
    </row>
    <row r="822" s="2" customFormat="1" customHeight="1" spans="1:4">
      <c r="A822" s="7">
        <v>5250000194</v>
      </c>
      <c r="B822" s="8" t="s">
        <v>327</v>
      </c>
      <c r="C822" s="8" t="s">
        <v>86</v>
      </c>
      <c r="D822" s="11"/>
    </row>
    <row r="823" s="2" customFormat="1" customHeight="1" spans="1:4">
      <c r="A823" s="7">
        <v>5250000564</v>
      </c>
      <c r="B823" s="8" t="s">
        <v>327</v>
      </c>
      <c r="C823" s="8" t="s">
        <v>86</v>
      </c>
      <c r="D823" s="11"/>
    </row>
    <row r="824" s="2" customFormat="1" customHeight="1" spans="1:4">
      <c r="A824" s="7">
        <v>5250000682</v>
      </c>
      <c r="B824" s="8" t="s">
        <v>327</v>
      </c>
      <c r="C824" s="8" t="s">
        <v>86</v>
      </c>
      <c r="D824" s="11"/>
    </row>
    <row r="825" s="2" customFormat="1" customHeight="1" spans="1:4">
      <c r="A825" s="7">
        <v>5250000865</v>
      </c>
      <c r="B825" s="8" t="s">
        <v>327</v>
      </c>
      <c r="C825" s="8" t="s">
        <v>86</v>
      </c>
      <c r="D825" s="11"/>
    </row>
    <row r="826" s="2" customFormat="1" customHeight="1" spans="1:4">
      <c r="A826" s="7">
        <v>5250001038</v>
      </c>
      <c r="B826" s="8" t="s">
        <v>327</v>
      </c>
      <c r="C826" s="8" t="s">
        <v>89</v>
      </c>
      <c r="D826" s="11"/>
    </row>
    <row r="827" s="2" customFormat="1" customHeight="1" spans="1:4">
      <c r="A827" s="7">
        <v>5250000915</v>
      </c>
      <c r="B827" s="8" t="s">
        <v>327</v>
      </c>
      <c r="C827" s="8" t="s">
        <v>192</v>
      </c>
      <c r="D827" s="11"/>
    </row>
    <row r="828" s="2" customFormat="1" customHeight="1" spans="1:4">
      <c r="A828" s="7">
        <v>5250000742</v>
      </c>
      <c r="B828" s="8" t="s">
        <v>327</v>
      </c>
      <c r="C828" s="8" t="s">
        <v>90</v>
      </c>
      <c r="D828" s="11"/>
    </row>
    <row r="829" s="2" customFormat="1" customHeight="1" spans="1:4">
      <c r="A829" s="7">
        <v>5250000092</v>
      </c>
      <c r="B829" s="8" t="s">
        <v>327</v>
      </c>
      <c r="C829" s="8" t="s">
        <v>123</v>
      </c>
      <c r="D829" s="11"/>
    </row>
    <row r="830" s="2" customFormat="1" customHeight="1" spans="1:4">
      <c r="A830" s="7">
        <v>5250000846</v>
      </c>
      <c r="B830" s="8" t="s">
        <v>327</v>
      </c>
      <c r="C830" s="8" t="s">
        <v>150</v>
      </c>
      <c r="D830" s="11"/>
    </row>
    <row r="831" s="2" customFormat="1" customHeight="1" spans="1:4">
      <c r="A831" s="7">
        <v>5250000552</v>
      </c>
      <c r="B831" s="8" t="s">
        <v>327</v>
      </c>
      <c r="C831" s="8" t="s">
        <v>57</v>
      </c>
      <c r="D831" s="11"/>
    </row>
    <row r="832" s="2" customFormat="1" customHeight="1" spans="1:4">
      <c r="A832" s="7">
        <v>5250001044</v>
      </c>
      <c r="B832" s="8" t="s">
        <v>327</v>
      </c>
      <c r="C832" s="8" t="s">
        <v>91</v>
      </c>
      <c r="D832" s="11"/>
    </row>
    <row r="833" s="2" customFormat="1" customHeight="1" spans="1:4">
      <c r="A833" s="7">
        <v>5250000160</v>
      </c>
      <c r="B833" s="8" t="s">
        <v>327</v>
      </c>
      <c r="C833" s="8" t="s">
        <v>295</v>
      </c>
      <c r="D833" s="11"/>
    </row>
    <row r="834" s="2" customFormat="1" customHeight="1" spans="1:4">
      <c r="A834" s="7">
        <v>5250000174</v>
      </c>
      <c r="B834" s="8" t="s">
        <v>327</v>
      </c>
      <c r="C834" s="8" t="s">
        <v>239</v>
      </c>
      <c r="D834" s="11"/>
    </row>
    <row r="835" s="2" customFormat="1" customHeight="1" spans="1:4">
      <c r="A835" s="7">
        <v>5250001054</v>
      </c>
      <c r="B835" s="8" t="s">
        <v>327</v>
      </c>
      <c r="C835" s="8" t="s">
        <v>261</v>
      </c>
      <c r="D835" s="11"/>
    </row>
    <row r="836" s="2" customFormat="1" customHeight="1" spans="1:4">
      <c r="A836" s="7">
        <v>5250000070</v>
      </c>
      <c r="B836" s="8" t="s">
        <v>327</v>
      </c>
      <c r="C836" s="8" t="s">
        <v>125</v>
      </c>
      <c r="D836" s="11"/>
    </row>
    <row r="837" s="2" customFormat="1" customHeight="1" spans="1:4">
      <c r="A837" s="7">
        <v>5250000341</v>
      </c>
      <c r="B837" s="8" t="s">
        <v>327</v>
      </c>
      <c r="C837" s="8" t="s">
        <v>125</v>
      </c>
      <c r="D837" s="11"/>
    </row>
    <row r="838" s="2" customFormat="1" customHeight="1" spans="1:4">
      <c r="A838" s="7">
        <v>5250000305</v>
      </c>
      <c r="B838" s="8" t="s">
        <v>327</v>
      </c>
      <c r="C838" s="8" t="s">
        <v>50</v>
      </c>
      <c r="D838" s="11"/>
    </row>
    <row r="839" s="2" customFormat="1" customHeight="1" spans="1:4">
      <c r="A839" s="7">
        <v>5250000225</v>
      </c>
      <c r="B839" s="8" t="s">
        <v>327</v>
      </c>
      <c r="C839" s="8" t="s">
        <v>333</v>
      </c>
      <c r="D839" s="11"/>
    </row>
    <row r="840" s="2" customFormat="1" customHeight="1" spans="1:4">
      <c r="A840" s="7">
        <v>5250000879</v>
      </c>
      <c r="B840" s="8" t="s">
        <v>327</v>
      </c>
      <c r="C840" s="8" t="s">
        <v>158</v>
      </c>
      <c r="D840" s="11"/>
    </row>
    <row r="841" s="2" customFormat="1" customHeight="1" spans="1:4">
      <c r="A841" s="7">
        <v>5250000064</v>
      </c>
      <c r="B841" s="8" t="s">
        <v>327</v>
      </c>
      <c r="C841" s="8" t="s">
        <v>96</v>
      </c>
      <c r="D841" s="11"/>
    </row>
    <row r="842" s="2" customFormat="1" customHeight="1" spans="1:4">
      <c r="A842" s="7">
        <v>5250000844</v>
      </c>
      <c r="B842" s="8" t="s">
        <v>327</v>
      </c>
      <c r="C842" s="8" t="s">
        <v>243</v>
      </c>
      <c r="D842" s="11"/>
    </row>
    <row r="843" s="2" customFormat="1" customHeight="1" spans="1:4">
      <c r="A843" s="7">
        <v>5250000370</v>
      </c>
      <c r="B843" s="8" t="s">
        <v>327</v>
      </c>
      <c r="C843" s="8" t="s">
        <v>99</v>
      </c>
      <c r="D843" s="11"/>
    </row>
    <row r="844" s="2" customFormat="1" customHeight="1" spans="1:4">
      <c r="A844" s="7">
        <v>5250000950</v>
      </c>
      <c r="B844" s="8" t="s">
        <v>327</v>
      </c>
      <c r="C844" s="8" t="s">
        <v>196</v>
      </c>
      <c r="D844" s="11"/>
    </row>
    <row r="845" s="2" customFormat="1" customHeight="1" spans="1:4">
      <c r="A845" s="7">
        <v>5250000919</v>
      </c>
      <c r="B845" s="8" t="s">
        <v>327</v>
      </c>
      <c r="C845" s="8" t="s">
        <v>51</v>
      </c>
      <c r="D845" s="11"/>
    </row>
    <row r="846" s="2" customFormat="1" customHeight="1" spans="1:4">
      <c r="A846" s="7">
        <v>5250000938</v>
      </c>
      <c r="B846" s="8" t="s">
        <v>327</v>
      </c>
      <c r="C846" s="8" t="s">
        <v>334</v>
      </c>
      <c r="D846" s="11"/>
    </row>
    <row r="847" s="2" customFormat="1" customHeight="1" spans="1:4">
      <c r="A847" s="7">
        <v>5250001068</v>
      </c>
      <c r="B847" s="8" t="s">
        <v>327</v>
      </c>
      <c r="C847" s="8" t="s">
        <v>265</v>
      </c>
      <c r="D847" s="11"/>
    </row>
    <row r="848" s="2" customFormat="1" customHeight="1" spans="1:4">
      <c r="A848" s="7">
        <v>5250001021</v>
      </c>
      <c r="B848" s="8" t="s">
        <v>327</v>
      </c>
      <c r="C848" s="8" t="s">
        <v>107</v>
      </c>
      <c r="D848" s="11"/>
    </row>
    <row r="849" s="2" customFormat="1" customHeight="1" spans="1:4">
      <c r="A849" s="7">
        <v>5250000442</v>
      </c>
      <c r="B849" s="8" t="s">
        <v>327</v>
      </c>
      <c r="C849" s="8" t="s">
        <v>248</v>
      </c>
      <c r="D849" s="11"/>
    </row>
    <row r="850" s="2" customFormat="1" customHeight="1" spans="1:4">
      <c r="A850" s="7">
        <v>5250000016</v>
      </c>
      <c r="B850" s="8" t="s">
        <v>327</v>
      </c>
      <c r="C850" s="8" t="s">
        <v>43</v>
      </c>
      <c r="D850" s="11"/>
    </row>
    <row r="851" s="2" customFormat="1" customHeight="1" spans="1:4">
      <c r="A851" s="7">
        <v>5250000349</v>
      </c>
      <c r="B851" s="8" t="s">
        <v>327</v>
      </c>
      <c r="C851" s="8" t="s">
        <v>43</v>
      </c>
      <c r="D851" s="11"/>
    </row>
    <row r="852" s="2" customFormat="1" customHeight="1" spans="1:4">
      <c r="A852" s="7">
        <v>5250000420</v>
      </c>
      <c r="B852" s="8" t="s">
        <v>327</v>
      </c>
      <c r="C852" s="8" t="s">
        <v>43</v>
      </c>
      <c r="D852" s="11"/>
    </row>
    <row r="853" s="2" customFormat="1" customHeight="1" spans="1:4">
      <c r="A853" s="7">
        <v>5250000453</v>
      </c>
      <c r="B853" s="8" t="s">
        <v>327</v>
      </c>
      <c r="C853" s="8" t="s">
        <v>43</v>
      </c>
      <c r="D853" s="11"/>
    </row>
    <row r="854" s="2" customFormat="1" customHeight="1" spans="1:4">
      <c r="A854" s="7">
        <v>5250000548</v>
      </c>
      <c r="B854" s="8" t="s">
        <v>327</v>
      </c>
      <c r="C854" s="8" t="s">
        <v>43</v>
      </c>
      <c r="D854" s="11"/>
    </row>
    <row r="855" s="2" customFormat="1" customHeight="1" spans="1:4">
      <c r="A855" s="7">
        <v>5250000697</v>
      </c>
      <c r="B855" s="8" t="s">
        <v>327</v>
      </c>
      <c r="C855" s="8" t="s">
        <v>43</v>
      </c>
      <c r="D855" s="11"/>
    </row>
    <row r="856" s="2" customFormat="1" customHeight="1" spans="1:4">
      <c r="A856" s="7">
        <v>5250000698</v>
      </c>
      <c r="B856" s="8" t="s">
        <v>327</v>
      </c>
      <c r="C856" s="8" t="s">
        <v>43</v>
      </c>
      <c r="D856" s="11"/>
    </row>
    <row r="857" s="2" customFormat="1" customHeight="1" spans="1:4">
      <c r="A857" s="7">
        <v>5250000918</v>
      </c>
      <c r="B857" s="8" t="s">
        <v>327</v>
      </c>
      <c r="C857" s="8" t="s">
        <v>43</v>
      </c>
      <c r="D857" s="11"/>
    </row>
    <row r="858" s="2" customFormat="1" customHeight="1" spans="1:4">
      <c r="A858" s="7">
        <v>5250001055</v>
      </c>
      <c r="B858" s="8" t="s">
        <v>335</v>
      </c>
      <c r="C858" s="8" t="s">
        <v>256</v>
      </c>
      <c r="D858" s="9" t="s">
        <v>7</v>
      </c>
    </row>
    <row r="859" s="2" customFormat="1" customHeight="1" spans="1:4">
      <c r="A859" s="7">
        <v>5250000937</v>
      </c>
      <c r="B859" s="8" t="s">
        <v>335</v>
      </c>
      <c r="C859" s="8" t="s">
        <v>136</v>
      </c>
      <c r="D859" s="9" t="s">
        <v>7</v>
      </c>
    </row>
    <row r="860" s="2" customFormat="1" customHeight="1" spans="1:4">
      <c r="A860" s="7">
        <v>5250000337</v>
      </c>
      <c r="B860" s="8" t="s">
        <v>335</v>
      </c>
      <c r="C860" s="8" t="s">
        <v>235</v>
      </c>
      <c r="D860" s="9" t="s">
        <v>7</v>
      </c>
    </row>
    <row r="861" s="2" customFormat="1" customHeight="1" spans="1:4">
      <c r="A861" s="7">
        <v>5250000463</v>
      </c>
      <c r="B861" s="8" t="s">
        <v>335</v>
      </c>
      <c r="C861" s="8" t="s">
        <v>145</v>
      </c>
      <c r="D861" s="9" t="s">
        <v>7</v>
      </c>
    </row>
    <row r="862" s="2" customFormat="1" customHeight="1" spans="1:4">
      <c r="A862" s="7">
        <v>5250000239</v>
      </c>
      <c r="B862" s="8" t="s">
        <v>335</v>
      </c>
      <c r="C862" s="8" t="s">
        <v>48</v>
      </c>
      <c r="D862" s="11"/>
    </row>
    <row r="863" s="2" customFormat="1" customHeight="1" spans="1:4">
      <c r="A863" s="7">
        <v>5250000175</v>
      </c>
      <c r="B863" s="8" t="s">
        <v>335</v>
      </c>
      <c r="C863" s="8" t="s">
        <v>292</v>
      </c>
      <c r="D863" s="11"/>
    </row>
    <row r="864" s="2" customFormat="1" customHeight="1" spans="1:4">
      <c r="A864" s="7">
        <v>5250000257</v>
      </c>
      <c r="B864" s="8" t="s">
        <v>335</v>
      </c>
      <c r="C864" s="8" t="s">
        <v>79</v>
      </c>
      <c r="D864" s="11"/>
    </row>
    <row r="865" s="2" customFormat="1" customHeight="1" spans="1:4">
      <c r="A865" s="7">
        <v>5250000923</v>
      </c>
      <c r="B865" s="8" t="s">
        <v>335</v>
      </c>
      <c r="C865" s="8" t="s">
        <v>49</v>
      </c>
      <c r="D865" s="11"/>
    </row>
    <row r="866" s="2" customFormat="1" customHeight="1" spans="1:4">
      <c r="A866" s="7">
        <v>5250001020</v>
      </c>
      <c r="B866" s="8" t="s">
        <v>335</v>
      </c>
      <c r="C866" s="8" t="s">
        <v>26</v>
      </c>
      <c r="D866" s="11"/>
    </row>
    <row r="867" s="2" customFormat="1" customHeight="1" spans="1:4">
      <c r="A867" s="7">
        <v>5250001036</v>
      </c>
      <c r="B867" s="8" t="s">
        <v>335</v>
      </c>
      <c r="C867" s="8" t="s">
        <v>26</v>
      </c>
      <c r="D867" s="11"/>
    </row>
    <row r="868" s="2" customFormat="1" customHeight="1" spans="1:4">
      <c r="A868" s="7">
        <v>5250000033</v>
      </c>
      <c r="B868" s="8" t="s">
        <v>335</v>
      </c>
      <c r="C868" s="8" t="s">
        <v>96</v>
      </c>
      <c r="D868" s="11"/>
    </row>
    <row r="869" s="2" customFormat="1" customHeight="1" spans="1:4">
      <c r="A869" s="7">
        <v>5250000964</v>
      </c>
      <c r="B869" s="8" t="s">
        <v>335</v>
      </c>
      <c r="C869" s="8" t="s">
        <v>104</v>
      </c>
      <c r="D869" s="11"/>
    </row>
    <row r="870" s="2" customFormat="1" customHeight="1" spans="1:4">
      <c r="A870" s="7">
        <v>5250000310</v>
      </c>
      <c r="B870" s="8" t="s">
        <v>335</v>
      </c>
      <c r="C870" s="8" t="s">
        <v>246</v>
      </c>
      <c r="D870" s="11"/>
    </row>
    <row r="871" s="2" customFormat="1" customHeight="1" spans="1:4">
      <c r="A871" s="7">
        <v>5250000527</v>
      </c>
      <c r="B871" s="8" t="s">
        <v>335</v>
      </c>
      <c r="C871" s="8" t="s">
        <v>296</v>
      </c>
      <c r="D871" s="11"/>
    </row>
    <row r="872" s="2" customFormat="1" customHeight="1" spans="1:4">
      <c r="A872" s="7">
        <v>5250000540</v>
      </c>
      <c r="B872" s="8" t="s">
        <v>335</v>
      </c>
      <c r="C872" s="8" t="s">
        <v>336</v>
      </c>
      <c r="D872" s="11"/>
    </row>
    <row r="873" s="2" customFormat="1" customHeight="1" spans="1:4">
      <c r="A873" s="7">
        <v>5250000494</v>
      </c>
      <c r="B873" s="8" t="s">
        <v>335</v>
      </c>
      <c r="C873" s="8" t="s">
        <v>43</v>
      </c>
      <c r="D873" s="11"/>
    </row>
    <row r="874" s="2" customFormat="1" customHeight="1" spans="1:4">
      <c r="A874" s="7">
        <v>5250000079</v>
      </c>
      <c r="B874" s="8" t="s">
        <v>337</v>
      </c>
      <c r="C874" s="8" t="s">
        <v>338</v>
      </c>
      <c r="D874" s="9" t="s">
        <v>7</v>
      </c>
    </row>
    <row r="875" s="2" customFormat="1" customHeight="1" spans="1:4">
      <c r="A875" s="7">
        <v>5250001018</v>
      </c>
      <c r="B875" s="8" t="s">
        <v>337</v>
      </c>
      <c r="C875" s="8" t="s">
        <v>339</v>
      </c>
      <c r="D875" s="9" t="s">
        <v>7</v>
      </c>
    </row>
    <row r="876" s="2" customFormat="1" customHeight="1" spans="1:4">
      <c r="A876" s="7">
        <v>5250000704</v>
      </c>
      <c r="B876" s="8" t="s">
        <v>337</v>
      </c>
      <c r="C876" s="8" t="s">
        <v>233</v>
      </c>
      <c r="D876" s="9" t="s">
        <v>7</v>
      </c>
    </row>
    <row r="877" s="2" customFormat="1" customHeight="1" spans="1:4">
      <c r="A877" s="7">
        <v>5250000119</v>
      </c>
      <c r="B877" s="8" t="s">
        <v>337</v>
      </c>
      <c r="C877" s="8" t="s">
        <v>340</v>
      </c>
      <c r="D877" s="9" t="s">
        <v>7</v>
      </c>
    </row>
    <row r="878" s="2" customFormat="1" customHeight="1" spans="1:4">
      <c r="A878" s="7">
        <v>5250000090</v>
      </c>
      <c r="B878" s="8" t="s">
        <v>337</v>
      </c>
      <c r="C878" s="8" t="s">
        <v>308</v>
      </c>
      <c r="D878" s="11"/>
    </row>
    <row r="879" s="2" customFormat="1" customHeight="1" spans="1:4">
      <c r="A879" s="7">
        <v>5250001071</v>
      </c>
      <c r="B879" s="8" t="s">
        <v>337</v>
      </c>
      <c r="C879" s="8" t="s">
        <v>134</v>
      </c>
      <c r="D879" s="11"/>
    </row>
    <row r="880" s="2" customFormat="1" customHeight="1" spans="1:4">
      <c r="A880" s="7">
        <v>5250000862</v>
      </c>
      <c r="B880" s="8" t="s">
        <v>337</v>
      </c>
      <c r="C880" s="8" t="s">
        <v>134</v>
      </c>
      <c r="D880" s="11"/>
    </row>
    <row r="881" s="2" customFormat="1" customHeight="1" spans="1:4">
      <c r="A881" s="7">
        <v>5250000298</v>
      </c>
      <c r="B881" s="8" t="s">
        <v>337</v>
      </c>
      <c r="C881" s="8" t="s">
        <v>177</v>
      </c>
      <c r="D881" s="11"/>
    </row>
    <row r="882" s="2" customFormat="1" customHeight="1" spans="1:4">
      <c r="A882" s="7">
        <v>5250000382</v>
      </c>
      <c r="B882" s="8" t="s">
        <v>337</v>
      </c>
      <c r="C882" s="8" t="s">
        <v>68</v>
      </c>
      <c r="D882" s="11"/>
    </row>
    <row r="883" s="2" customFormat="1" customHeight="1" spans="1:4">
      <c r="A883" s="7">
        <v>5250000185</v>
      </c>
      <c r="B883" s="8" t="s">
        <v>337</v>
      </c>
      <c r="C883" s="8" t="s">
        <v>187</v>
      </c>
      <c r="D883" s="11"/>
    </row>
    <row r="884" s="2" customFormat="1" customHeight="1" spans="1:4">
      <c r="A884" s="7">
        <v>5250000235</v>
      </c>
      <c r="B884" s="8" t="s">
        <v>337</v>
      </c>
      <c r="C884" s="8" t="s">
        <v>115</v>
      </c>
      <c r="D884" s="11"/>
    </row>
    <row r="885" s="2" customFormat="1" customHeight="1" spans="1:4">
      <c r="A885" s="7">
        <v>5250000624</v>
      </c>
      <c r="B885" s="8" t="s">
        <v>337</v>
      </c>
      <c r="C885" s="8" t="s">
        <v>137</v>
      </c>
      <c r="D885" s="11"/>
    </row>
    <row r="886" s="2" customFormat="1" customHeight="1" spans="1:4">
      <c r="A886" s="7">
        <v>5250000864</v>
      </c>
      <c r="B886" s="8" t="s">
        <v>337</v>
      </c>
      <c r="C886" s="8" t="s">
        <v>332</v>
      </c>
      <c r="D886" s="11"/>
    </row>
    <row r="887" s="2" customFormat="1" customHeight="1" spans="1:4">
      <c r="A887" s="7">
        <v>5250000213</v>
      </c>
      <c r="B887" s="8" t="s">
        <v>337</v>
      </c>
      <c r="C887" s="8" t="s">
        <v>319</v>
      </c>
      <c r="D887" s="11"/>
    </row>
    <row r="888" s="2" customFormat="1" customHeight="1" spans="1:4">
      <c r="A888" s="7">
        <v>5250000577</v>
      </c>
      <c r="B888" s="8" t="s">
        <v>337</v>
      </c>
      <c r="C888" s="8" t="s">
        <v>141</v>
      </c>
      <c r="D888" s="11"/>
    </row>
    <row r="889" s="2" customFormat="1" customHeight="1" spans="1:4">
      <c r="A889" s="7">
        <v>5250000917</v>
      </c>
      <c r="B889" s="8" t="s">
        <v>337</v>
      </c>
      <c r="C889" s="8" t="s">
        <v>141</v>
      </c>
      <c r="D889" s="11"/>
    </row>
    <row r="890" s="2" customFormat="1" customHeight="1" spans="1:4">
      <c r="A890" s="7">
        <v>5250000590</v>
      </c>
      <c r="B890" s="8" t="s">
        <v>337</v>
      </c>
      <c r="C890" s="8" t="s">
        <v>48</v>
      </c>
      <c r="D890" s="11"/>
    </row>
    <row r="891" s="2" customFormat="1" customHeight="1" spans="1:4">
      <c r="A891" s="7">
        <v>5250000693</v>
      </c>
      <c r="B891" s="8" t="s">
        <v>337</v>
      </c>
      <c r="C891" s="8" t="s">
        <v>212</v>
      </c>
      <c r="D891" s="11"/>
    </row>
    <row r="892" s="2" customFormat="1" customHeight="1" spans="1:4">
      <c r="A892" s="7">
        <v>5250000850</v>
      </c>
      <c r="B892" s="8" t="s">
        <v>337</v>
      </c>
      <c r="C892" s="8" t="s">
        <v>212</v>
      </c>
      <c r="D892" s="11"/>
    </row>
    <row r="893" s="2" customFormat="1" customHeight="1" spans="1:4">
      <c r="A893" s="7">
        <v>5250000237</v>
      </c>
      <c r="B893" s="8" t="s">
        <v>337</v>
      </c>
      <c r="C893" s="8" t="s">
        <v>146</v>
      </c>
      <c r="D893" s="11"/>
    </row>
    <row r="894" s="2" customFormat="1" customHeight="1" spans="1:4">
      <c r="A894" s="7">
        <v>5250000575</v>
      </c>
      <c r="B894" s="8" t="s">
        <v>337</v>
      </c>
      <c r="C894" s="8" t="s">
        <v>320</v>
      </c>
      <c r="D894" s="11"/>
    </row>
    <row r="895" s="2" customFormat="1" customHeight="1" spans="1:4">
      <c r="A895" s="7">
        <v>5250000499</v>
      </c>
      <c r="B895" s="8" t="s">
        <v>337</v>
      </c>
      <c r="C895" s="8" t="s">
        <v>292</v>
      </c>
      <c r="D895" s="11"/>
    </row>
    <row r="896" s="2" customFormat="1" customHeight="1" spans="1:4">
      <c r="A896" s="7">
        <v>5250000968</v>
      </c>
      <c r="B896" s="8" t="s">
        <v>337</v>
      </c>
      <c r="C896" s="8" t="s">
        <v>76</v>
      </c>
      <c r="D896" s="11"/>
    </row>
    <row r="897" s="2" customFormat="1" customHeight="1" spans="1:4">
      <c r="A897" s="7">
        <v>5250000854</v>
      </c>
      <c r="B897" s="8" t="s">
        <v>337</v>
      </c>
      <c r="C897" s="8" t="s">
        <v>213</v>
      </c>
      <c r="D897" s="11"/>
    </row>
    <row r="898" s="2" customFormat="1" customHeight="1" spans="1:4">
      <c r="A898" s="7">
        <v>5250000892</v>
      </c>
      <c r="B898" s="8" t="s">
        <v>337</v>
      </c>
      <c r="C898" s="8" t="s">
        <v>214</v>
      </c>
      <c r="D898" s="11"/>
    </row>
    <row r="899" s="2" customFormat="1" customHeight="1" spans="1:4">
      <c r="A899" s="7">
        <v>5250000579</v>
      </c>
      <c r="B899" s="8" t="s">
        <v>337</v>
      </c>
      <c r="C899" s="8" t="s">
        <v>302</v>
      </c>
      <c r="D899" s="11"/>
    </row>
    <row r="900" s="2" customFormat="1" customHeight="1" spans="1:4">
      <c r="A900" s="7">
        <v>5250000444</v>
      </c>
      <c r="B900" s="8" t="s">
        <v>337</v>
      </c>
      <c r="C900" s="8" t="s">
        <v>81</v>
      </c>
      <c r="D900" s="11"/>
    </row>
    <row r="901" s="2" customFormat="1" customHeight="1" spans="1:4">
      <c r="A901" s="7">
        <v>5250001061</v>
      </c>
      <c r="B901" s="8" t="s">
        <v>337</v>
      </c>
      <c r="C901" s="8" t="s">
        <v>309</v>
      </c>
      <c r="D901" s="11"/>
    </row>
    <row r="902" s="2" customFormat="1" customHeight="1" spans="1:4">
      <c r="A902" s="7">
        <v>5250000446</v>
      </c>
      <c r="B902" s="8" t="s">
        <v>337</v>
      </c>
      <c r="C902" s="8" t="s">
        <v>309</v>
      </c>
      <c r="D902" s="11"/>
    </row>
    <row r="903" s="2" customFormat="1" customHeight="1" spans="1:4">
      <c r="A903" s="7">
        <v>5250000907</v>
      </c>
      <c r="B903" s="8" t="s">
        <v>337</v>
      </c>
      <c r="C903" s="8" t="s">
        <v>322</v>
      </c>
      <c r="D903" s="11"/>
    </row>
    <row r="904" s="2" customFormat="1" customHeight="1" spans="1:4">
      <c r="A904" s="7">
        <v>5250000421</v>
      </c>
      <c r="B904" s="8" t="s">
        <v>337</v>
      </c>
      <c r="C904" s="8" t="s">
        <v>121</v>
      </c>
      <c r="D904" s="11"/>
    </row>
    <row r="905" s="2" customFormat="1" customHeight="1" spans="1:4">
      <c r="A905" s="7">
        <v>5250000407</v>
      </c>
      <c r="B905" s="8" t="s">
        <v>337</v>
      </c>
      <c r="C905" s="8" t="s">
        <v>85</v>
      </c>
      <c r="D905" s="11"/>
    </row>
    <row r="906" s="2" customFormat="1" customHeight="1" spans="1:4">
      <c r="A906" s="7">
        <v>5250000030</v>
      </c>
      <c r="B906" s="8" t="s">
        <v>337</v>
      </c>
      <c r="C906" s="8" t="s">
        <v>87</v>
      </c>
      <c r="D906" s="11"/>
    </row>
    <row r="907" s="2" customFormat="1" customHeight="1" spans="1:4">
      <c r="A907" s="7">
        <v>5250000066</v>
      </c>
      <c r="B907" s="8" t="s">
        <v>337</v>
      </c>
      <c r="C907" s="8" t="s">
        <v>87</v>
      </c>
      <c r="D907" s="11"/>
    </row>
    <row r="908" s="2" customFormat="1" customHeight="1" spans="1:4">
      <c r="A908" s="7">
        <v>5250001257</v>
      </c>
      <c r="B908" s="8" t="s">
        <v>337</v>
      </c>
      <c r="C908" s="8" t="s">
        <v>122</v>
      </c>
      <c r="D908" s="11"/>
    </row>
    <row r="909" s="2" customFormat="1" customHeight="1" spans="1:4">
      <c r="A909" s="7">
        <v>5250000643</v>
      </c>
      <c r="B909" s="8" t="s">
        <v>337</v>
      </c>
      <c r="C909" s="8" t="s">
        <v>20</v>
      </c>
      <c r="D909" s="11"/>
    </row>
    <row r="910" s="2" customFormat="1" customHeight="1" spans="1:4">
      <c r="A910" s="7">
        <v>5250001266</v>
      </c>
      <c r="B910" s="8" t="s">
        <v>337</v>
      </c>
      <c r="C910" s="8" t="s">
        <v>22</v>
      </c>
      <c r="D910" s="11"/>
    </row>
    <row r="911" s="2" customFormat="1" customHeight="1" spans="1:4">
      <c r="A911" s="7">
        <v>5250000536</v>
      </c>
      <c r="B911" s="8" t="s">
        <v>337</v>
      </c>
      <c r="C911" s="8" t="s">
        <v>294</v>
      </c>
      <c r="D911" s="11"/>
    </row>
    <row r="912" s="2" customFormat="1" customHeight="1" spans="1:4">
      <c r="A912" s="7">
        <v>5250000743</v>
      </c>
      <c r="B912" s="8" t="s">
        <v>337</v>
      </c>
      <c r="C912" s="8" t="s">
        <v>57</v>
      </c>
      <c r="D912" s="11"/>
    </row>
    <row r="913" s="2" customFormat="1" customHeight="1" spans="1:4">
      <c r="A913" s="7">
        <v>5250000890</v>
      </c>
      <c r="B913" s="8" t="s">
        <v>337</v>
      </c>
      <c r="C913" s="8" t="s">
        <v>25</v>
      </c>
      <c r="D913" s="11"/>
    </row>
    <row r="914" s="2" customFormat="1" customHeight="1" spans="1:4">
      <c r="A914" s="7">
        <v>5250001007</v>
      </c>
      <c r="B914" s="8" t="s">
        <v>337</v>
      </c>
      <c r="C914" s="8" t="s">
        <v>295</v>
      </c>
      <c r="D914" s="11"/>
    </row>
    <row r="915" s="2" customFormat="1" customHeight="1" spans="1:4">
      <c r="A915" s="7">
        <v>5250000655</v>
      </c>
      <c r="B915" s="8" t="s">
        <v>337</v>
      </c>
      <c r="C915" s="8" t="s">
        <v>284</v>
      </c>
      <c r="D915" s="11"/>
    </row>
    <row r="916" s="2" customFormat="1" customHeight="1" spans="1:4">
      <c r="A916" s="7">
        <v>5250000871</v>
      </c>
      <c r="B916" s="8" t="s">
        <v>337</v>
      </c>
      <c r="C916" s="8" t="s">
        <v>284</v>
      </c>
      <c r="D916" s="11"/>
    </row>
    <row r="917" s="2" customFormat="1" customHeight="1" spans="1:4">
      <c r="A917" s="7">
        <v>5250000752</v>
      </c>
      <c r="B917" s="8" t="s">
        <v>337</v>
      </c>
      <c r="C917" s="8" t="s">
        <v>239</v>
      </c>
      <c r="D917" s="11"/>
    </row>
    <row r="918" s="2" customFormat="1" customHeight="1" spans="1:4">
      <c r="A918" s="7">
        <v>5250000760</v>
      </c>
      <c r="B918" s="8" t="s">
        <v>337</v>
      </c>
      <c r="C918" s="8" t="s">
        <v>153</v>
      </c>
      <c r="D918" s="11"/>
    </row>
    <row r="919" s="2" customFormat="1" customHeight="1" spans="1:4">
      <c r="A919" s="7">
        <v>5250000245</v>
      </c>
      <c r="B919" s="8" t="s">
        <v>337</v>
      </c>
      <c r="C919" s="8" t="s">
        <v>124</v>
      </c>
      <c r="D919" s="11"/>
    </row>
    <row r="920" s="2" customFormat="1" customHeight="1" spans="1:4">
      <c r="A920" s="7">
        <v>5250000409</v>
      </c>
      <c r="B920" s="8" t="s">
        <v>337</v>
      </c>
      <c r="C920" s="8" t="s">
        <v>93</v>
      </c>
      <c r="D920" s="11"/>
    </row>
    <row r="921" s="2" customFormat="1" customHeight="1" spans="1:4">
      <c r="A921" s="7">
        <v>5250000362</v>
      </c>
      <c r="B921" s="8" t="s">
        <v>337</v>
      </c>
      <c r="C921" s="8" t="s">
        <v>240</v>
      </c>
      <c r="D921" s="11"/>
    </row>
    <row r="922" s="2" customFormat="1" customHeight="1" spans="1:4">
      <c r="A922" s="7">
        <v>5250000267</v>
      </c>
      <c r="B922" s="8" t="s">
        <v>337</v>
      </c>
      <c r="C922" s="8" t="s">
        <v>155</v>
      </c>
      <c r="D922" s="11"/>
    </row>
    <row r="923" s="2" customFormat="1" customHeight="1" spans="1:4">
      <c r="A923" s="7">
        <v>5250000791</v>
      </c>
      <c r="B923" s="8" t="s">
        <v>337</v>
      </c>
      <c r="C923" s="8" t="s">
        <v>155</v>
      </c>
      <c r="D923" s="11"/>
    </row>
    <row r="924" s="2" customFormat="1" customHeight="1" spans="1:4">
      <c r="A924" s="7">
        <v>5250000405</v>
      </c>
      <c r="B924" s="8" t="s">
        <v>337</v>
      </c>
      <c r="C924" s="8" t="s">
        <v>241</v>
      </c>
      <c r="D924" s="11"/>
    </row>
    <row r="925" s="2" customFormat="1" customHeight="1" spans="1:4">
      <c r="A925" s="7">
        <v>5250001261</v>
      </c>
      <c r="B925" s="8" t="s">
        <v>337</v>
      </c>
      <c r="C925" s="8" t="s">
        <v>126</v>
      </c>
      <c r="D925" s="11"/>
    </row>
    <row r="926" s="2" customFormat="1" customHeight="1" spans="1:4">
      <c r="A926" s="7">
        <v>5250000514</v>
      </c>
      <c r="B926" s="8" t="s">
        <v>337</v>
      </c>
      <c r="C926" s="8" t="s">
        <v>262</v>
      </c>
      <c r="D926" s="11"/>
    </row>
    <row r="927" s="2" customFormat="1" customHeight="1" spans="1:4">
      <c r="A927" s="7">
        <v>5250000158</v>
      </c>
      <c r="B927" s="8" t="s">
        <v>337</v>
      </c>
      <c r="C927" s="8" t="s">
        <v>157</v>
      </c>
      <c r="D927" s="11"/>
    </row>
    <row r="928" s="2" customFormat="1" customHeight="1" spans="1:4">
      <c r="A928" s="7">
        <v>5250000978</v>
      </c>
      <c r="B928" s="8" t="s">
        <v>337</v>
      </c>
      <c r="C928" s="8" t="s">
        <v>341</v>
      </c>
      <c r="D928" s="11"/>
    </row>
    <row r="929" s="2" customFormat="1" customHeight="1" spans="1:4">
      <c r="A929" s="7">
        <v>5250000266</v>
      </c>
      <c r="B929" s="8" t="s">
        <v>337</v>
      </c>
      <c r="C929" s="8" t="s">
        <v>30</v>
      </c>
      <c r="D929" s="11"/>
    </row>
    <row r="930" s="2" customFormat="1" customHeight="1" spans="1:4">
      <c r="A930" s="7">
        <v>5250001051</v>
      </c>
      <c r="B930" s="8" t="s">
        <v>337</v>
      </c>
      <c r="C930" s="8" t="s">
        <v>312</v>
      </c>
      <c r="D930" s="11"/>
    </row>
    <row r="931" s="2" customFormat="1" customHeight="1" spans="1:4">
      <c r="A931" s="7">
        <v>5250000359</v>
      </c>
      <c r="B931" s="8" t="s">
        <v>337</v>
      </c>
      <c r="C931" s="8" t="s">
        <v>100</v>
      </c>
      <c r="D931" s="11"/>
    </row>
    <row r="932" s="2" customFormat="1" customHeight="1" spans="1:4">
      <c r="A932" s="7">
        <v>5250000183</v>
      </c>
      <c r="B932" s="8" t="s">
        <v>337</v>
      </c>
      <c r="C932" s="8" t="s">
        <v>102</v>
      </c>
      <c r="D932" s="11"/>
    </row>
    <row r="933" s="2" customFormat="1" customHeight="1" spans="1:4">
      <c r="A933" s="7">
        <v>5250000461</v>
      </c>
      <c r="B933" s="8" t="s">
        <v>337</v>
      </c>
      <c r="C933" s="8" t="s">
        <v>102</v>
      </c>
      <c r="D933" s="11"/>
    </row>
    <row r="934" s="2" customFormat="1" customHeight="1" spans="1:4">
      <c r="A934" s="7">
        <v>5250000099</v>
      </c>
      <c r="B934" s="8" t="s">
        <v>337</v>
      </c>
      <c r="C934" s="8" t="s">
        <v>59</v>
      </c>
      <c r="D934" s="11"/>
    </row>
    <row r="935" s="2" customFormat="1" customHeight="1" spans="1:4">
      <c r="A935" s="7">
        <v>5250000609</v>
      </c>
      <c r="B935" s="8" t="s">
        <v>337</v>
      </c>
      <c r="C935" s="8" t="s">
        <v>285</v>
      </c>
      <c r="D935" s="11"/>
    </row>
    <row r="936" s="2" customFormat="1" customHeight="1" spans="1:4">
      <c r="A936" s="7">
        <v>5250001281</v>
      </c>
      <c r="B936" s="8" t="s">
        <v>337</v>
      </c>
      <c r="C936" s="8" t="s">
        <v>195</v>
      </c>
      <c r="D936" s="11"/>
    </row>
    <row r="937" s="2" customFormat="1" customHeight="1" spans="1:4">
      <c r="A937" s="7">
        <v>5250001229</v>
      </c>
      <c r="B937" s="8" t="s">
        <v>337</v>
      </c>
      <c r="C937" s="8" t="s">
        <v>197</v>
      </c>
      <c r="D937" s="11"/>
    </row>
    <row r="938" s="2" customFormat="1" customHeight="1" spans="1:4">
      <c r="A938" s="7">
        <v>5250000657</v>
      </c>
      <c r="B938" s="8" t="s">
        <v>337</v>
      </c>
      <c r="C938" s="8" t="s">
        <v>304</v>
      </c>
      <c r="D938" s="11"/>
    </row>
    <row r="939" s="2" customFormat="1" customHeight="1" spans="1:4">
      <c r="A939" s="7">
        <v>5250000947</v>
      </c>
      <c r="B939" s="8" t="s">
        <v>337</v>
      </c>
      <c r="C939" s="8" t="s">
        <v>35</v>
      </c>
      <c r="D939" s="11"/>
    </row>
    <row r="940" s="2" customFormat="1" customHeight="1" spans="1:4">
      <c r="A940" s="7">
        <v>5250000689</v>
      </c>
      <c r="B940" s="8" t="s">
        <v>337</v>
      </c>
      <c r="C940" s="8" t="s">
        <v>342</v>
      </c>
      <c r="D940" s="11"/>
    </row>
    <row r="941" s="2" customFormat="1" customHeight="1" spans="1:4">
      <c r="A941" s="7">
        <v>5250000206</v>
      </c>
      <c r="B941" s="8" t="s">
        <v>337</v>
      </c>
      <c r="C941" s="8" t="s">
        <v>343</v>
      </c>
      <c r="D941" s="11"/>
    </row>
    <row r="942" s="2" customFormat="1" customHeight="1" spans="1:4">
      <c r="A942" s="7">
        <v>5250000701</v>
      </c>
      <c r="B942" s="8" t="s">
        <v>337</v>
      </c>
      <c r="C942" s="8" t="s">
        <v>344</v>
      </c>
      <c r="D942" s="11"/>
    </row>
    <row r="943" s="2" customFormat="1" customHeight="1" spans="1:4">
      <c r="A943" s="7">
        <v>5250001277</v>
      </c>
      <c r="B943" s="8" t="s">
        <v>337</v>
      </c>
      <c r="C943" s="8" t="s">
        <v>111</v>
      </c>
      <c r="D943" s="11"/>
    </row>
    <row r="944" s="2" customFormat="1" customHeight="1" spans="1:4">
      <c r="A944" s="7">
        <v>5250000291</v>
      </c>
      <c r="B944" s="8" t="s">
        <v>337</v>
      </c>
      <c r="C944" s="8" t="s">
        <v>250</v>
      </c>
      <c r="D944" s="11"/>
    </row>
    <row r="945" s="2" customFormat="1" customHeight="1" spans="1:4">
      <c r="A945" s="7">
        <v>5250001243</v>
      </c>
      <c r="B945" s="8" t="s">
        <v>337</v>
      </c>
      <c r="C945" s="8" t="s">
        <v>43</v>
      </c>
      <c r="D945" s="11"/>
    </row>
    <row r="946" s="2" customFormat="1" customHeight="1" spans="1:4">
      <c r="A946" s="7">
        <v>5250000233</v>
      </c>
      <c r="B946" s="8" t="s">
        <v>337</v>
      </c>
      <c r="C946" s="8" t="s">
        <v>43</v>
      </c>
      <c r="D946" s="11"/>
    </row>
    <row r="947" s="2" customFormat="1" customHeight="1" spans="1:4">
      <c r="A947" s="7">
        <v>5250000285</v>
      </c>
      <c r="B947" s="8" t="s">
        <v>337</v>
      </c>
      <c r="C947" s="8" t="s">
        <v>43</v>
      </c>
      <c r="D947" s="11"/>
    </row>
    <row r="948" s="2" customFormat="1" customHeight="1" spans="1:4">
      <c r="A948" s="7">
        <v>5250000301</v>
      </c>
      <c r="B948" s="8" t="s">
        <v>337</v>
      </c>
      <c r="C948" s="8" t="s">
        <v>43</v>
      </c>
      <c r="D948" s="11"/>
    </row>
    <row r="949" s="2" customFormat="1" customHeight="1" spans="1:4">
      <c r="A949" s="7">
        <v>5250000695</v>
      </c>
      <c r="B949" s="8" t="s">
        <v>337</v>
      </c>
      <c r="C949" s="8" t="s">
        <v>43</v>
      </c>
      <c r="D949" s="11"/>
    </row>
    <row r="950" s="2" customFormat="1" customHeight="1" spans="1:4">
      <c r="A950" s="7">
        <v>5250000972</v>
      </c>
      <c r="B950" s="8" t="s">
        <v>337</v>
      </c>
      <c r="C950" s="8" t="s">
        <v>43</v>
      </c>
      <c r="D950" s="11"/>
    </row>
    <row r="951" s="2" customFormat="1" customHeight="1" spans="1:4">
      <c r="A951" s="7">
        <v>5250001270</v>
      </c>
      <c r="B951" s="8" t="s">
        <v>345</v>
      </c>
      <c r="C951" s="8" t="s">
        <v>346</v>
      </c>
      <c r="D951" s="9" t="s">
        <v>7</v>
      </c>
    </row>
    <row r="952" s="2" customFormat="1" customHeight="1" spans="1:4">
      <c r="A952" s="7">
        <v>5250000167</v>
      </c>
      <c r="B952" s="8" t="s">
        <v>345</v>
      </c>
      <c r="C952" s="8" t="s">
        <v>347</v>
      </c>
      <c r="D952" s="9" t="s">
        <v>7</v>
      </c>
    </row>
    <row r="953" s="2" customFormat="1" customHeight="1" spans="1:4">
      <c r="A953" s="7">
        <v>5250000137</v>
      </c>
      <c r="B953" s="8" t="s">
        <v>345</v>
      </c>
      <c r="C953" s="8" t="s">
        <v>300</v>
      </c>
      <c r="D953" s="9" t="s">
        <v>7</v>
      </c>
    </row>
    <row r="954" s="2" customFormat="1" customHeight="1" spans="1:4">
      <c r="A954" s="7">
        <v>5250000869</v>
      </c>
      <c r="B954" s="8" t="s">
        <v>345</v>
      </c>
      <c r="C954" s="8" t="s">
        <v>65</v>
      </c>
      <c r="D954" s="9" t="s">
        <v>7</v>
      </c>
    </row>
    <row r="955" s="2" customFormat="1" customHeight="1" spans="1:4">
      <c r="A955" s="7">
        <v>5250000214</v>
      </c>
      <c r="B955" s="8" t="s">
        <v>345</v>
      </c>
      <c r="C955" s="8" t="s">
        <v>348</v>
      </c>
      <c r="D955" s="11"/>
    </row>
    <row r="956" s="2" customFormat="1" customHeight="1" spans="1:4">
      <c r="A956" s="7">
        <v>5250000100</v>
      </c>
      <c r="B956" s="8" t="s">
        <v>345</v>
      </c>
      <c r="C956" s="8" t="s">
        <v>187</v>
      </c>
      <c r="D956" s="11"/>
    </row>
    <row r="957" s="2" customFormat="1" customHeight="1" spans="1:4">
      <c r="A957" s="7">
        <v>5250000936</v>
      </c>
      <c r="B957" s="8" t="s">
        <v>345</v>
      </c>
      <c r="C957" s="8" t="s">
        <v>187</v>
      </c>
      <c r="D957" s="11"/>
    </row>
    <row r="958" s="2" customFormat="1" customHeight="1" spans="1:4">
      <c r="A958" s="7">
        <v>5250000614</v>
      </c>
      <c r="B958" s="8" t="s">
        <v>345</v>
      </c>
      <c r="C958" s="8" t="s">
        <v>349</v>
      </c>
      <c r="D958" s="11"/>
    </row>
    <row r="959" s="2" customFormat="1" customHeight="1" spans="1:4">
      <c r="A959" s="7">
        <v>5250000506</v>
      </c>
      <c r="B959" s="8" t="s">
        <v>345</v>
      </c>
      <c r="C959" s="8" t="s">
        <v>208</v>
      </c>
      <c r="D959" s="11"/>
    </row>
    <row r="960" s="2" customFormat="1" customHeight="1" spans="1:4">
      <c r="A960" s="7">
        <v>5250000680</v>
      </c>
      <c r="B960" s="8" t="s">
        <v>345</v>
      </c>
      <c r="C960" s="8" t="s">
        <v>209</v>
      </c>
      <c r="D960" s="11"/>
    </row>
    <row r="961" s="2" customFormat="1" customHeight="1" spans="1:4">
      <c r="A961" s="7">
        <v>5250000902</v>
      </c>
      <c r="B961" s="8" t="s">
        <v>345</v>
      </c>
      <c r="C961" s="8" t="s">
        <v>209</v>
      </c>
      <c r="D961" s="11"/>
    </row>
    <row r="962" s="2" customFormat="1" customHeight="1" spans="1:4">
      <c r="A962" s="7">
        <v>5250000264</v>
      </c>
      <c r="B962" s="8" t="s">
        <v>345</v>
      </c>
      <c r="C962" s="8" t="s">
        <v>350</v>
      </c>
      <c r="D962" s="11"/>
    </row>
    <row r="963" s="2" customFormat="1" customHeight="1" spans="1:4">
      <c r="A963" s="7">
        <v>5250000498</v>
      </c>
      <c r="B963" s="8" t="s">
        <v>345</v>
      </c>
      <c r="C963" s="8" t="s">
        <v>115</v>
      </c>
      <c r="D963" s="11"/>
    </row>
    <row r="964" s="2" customFormat="1" customHeight="1" spans="1:4">
      <c r="A964" s="7">
        <v>5250001226</v>
      </c>
      <c r="B964" s="8" t="s">
        <v>345</v>
      </c>
      <c r="C964" s="8" t="s">
        <v>319</v>
      </c>
      <c r="D964" s="11"/>
    </row>
    <row r="965" s="2" customFormat="1" customHeight="1" spans="1:4">
      <c r="A965" s="7">
        <v>5250000129</v>
      </c>
      <c r="B965" s="8" t="s">
        <v>345</v>
      </c>
      <c r="C965" s="8" t="s">
        <v>142</v>
      </c>
      <c r="D965" s="11"/>
    </row>
    <row r="966" s="2" customFormat="1" customHeight="1" spans="1:4">
      <c r="A966" s="7">
        <v>5250000085</v>
      </c>
      <c r="B966" s="8" t="s">
        <v>345</v>
      </c>
      <c r="C966" s="8" t="s">
        <v>74</v>
      </c>
      <c r="D966" s="11"/>
    </row>
    <row r="967" s="2" customFormat="1" customHeight="1" spans="1:4">
      <c r="A967" s="7">
        <v>5250000155</v>
      </c>
      <c r="B967" s="8" t="s">
        <v>345</v>
      </c>
      <c r="C967" s="8" t="s">
        <v>74</v>
      </c>
      <c r="D967" s="11"/>
    </row>
    <row r="968" s="2" customFormat="1" customHeight="1" spans="1:4">
      <c r="A968" s="7">
        <v>5250001016</v>
      </c>
      <c r="B968" s="8" t="s">
        <v>345</v>
      </c>
      <c r="C968" s="8" t="s">
        <v>48</v>
      </c>
      <c r="D968" s="11"/>
    </row>
    <row r="969" s="2" customFormat="1" customHeight="1" spans="1:4">
      <c r="A969" s="7">
        <v>5250001264</v>
      </c>
      <c r="B969" s="8" t="s">
        <v>345</v>
      </c>
      <c r="C969" s="8" t="s">
        <v>212</v>
      </c>
      <c r="D969" s="11"/>
    </row>
    <row r="970" s="2" customFormat="1" customHeight="1" spans="1:4">
      <c r="A970" s="7">
        <v>5250000734</v>
      </c>
      <c r="B970" s="8" t="s">
        <v>345</v>
      </c>
      <c r="C970" s="8" t="s">
        <v>258</v>
      </c>
      <c r="D970" s="11"/>
    </row>
    <row r="971" s="2" customFormat="1" customHeight="1" spans="1:4">
      <c r="A971" s="7">
        <v>5250000772</v>
      </c>
      <c r="B971" s="8" t="s">
        <v>345</v>
      </c>
      <c r="C971" s="8" t="s">
        <v>77</v>
      </c>
      <c r="D971" s="11"/>
    </row>
    <row r="972" s="2" customFormat="1" customHeight="1" spans="1:4">
      <c r="A972" s="7">
        <v>5250001260</v>
      </c>
      <c r="B972" s="8" t="s">
        <v>345</v>
      </c>
      <c r="C972" s="8" t="s">
        <v>56</v>
      </c>
      <c r="D972" s="11"/>
    </row>
    <row r="973" s="2" customFormat="1" customHeight="1" spans="1:4">
      <c r="A973" s="7">
        <v>5250000150</v>
      </c>
      <c r="B973" s="8" t="s">
        <v>345</v>
      </c>
      <c r="C973" s="8" t="s">
        <v>80</v>
      </c>
      <c r="D973" s="11"/>
    </row>
    <row r="974" s="2" customFormat="1" customHeight="1" spans="1:4">
      <c r="A974" s="7">
        <v>5250000414</v>
      </c>
      <c r="B974" s="8" t="s">
        <v>345</v>
      </c>
      <c r="C974" s="8" t="s">
        <v>80</v>
      </c>
      <c r="D974" s="11"/>
    </row>
    <row r="975" s="2" customFormat="1" customHeight="1" spans="1:4">
      <c r="A975" s="7">
        <v>5250000626</v>
      </c>
      <c r="B975" s="8" t="s">
        <v>345</v>
      </c>
      <c r="C975" s="8" t="s">
        <v>81</v>
      </c>
      <c r="D975" s="11"/>
    </row>
    <row r="976" s="2" customFormat="1" customHeight="1" spans="1:4">
      <c r="A976" s="7">
        <v>5250000639</v>
      </c>
      <c r="B976" s="8" t="s">
        <v>345</v>
      </c>
      <c r="C976" s="8" t="s">
        <v>180</v>
      </c>
      <c r="D976" s="11"/>
    </row>
    <row r="977" s="2" customFormat="1" customHeight="1" spans="1:4">
      <c r="A977" s="7">
        <v>5250000176</v>
      </c>
      <c r="B977" s="8" t="s">
        <v>345</v>
      </c>
      <c r="C977" s="8" t="s">
        <v>82</v>
      </c>
      <c r="D977" s="11"/>
    </row>
    <row r="978" s="2" customFormat="1" customHeight="1" spans="1:4">
      <c r="A978" s="7">
        <v>5250000482</v>
      </c>
      <c r="B978" s="8" t="s">
        <v>345</v>
      </c>
      <c r="C978" s="8" t="s">
        <v>83</v>
      </c>
      <c r="D978" s="11"/>
    </row>
    <row r="979" s="2" customFormat="1" customHeight="1" spans="1:4">
      <c r="A979" s="7">
        <v>5250000394</v>
      </c>
      <c r="B979" s="8" t="s">
        <v>345</v>
      </c>
      <c r="C979" s="8" t="s">
        <v>85</v>
      </c>
      <c r="D979" s="11"/>
    </row>
    <row r="980" s="2" customFormat="1" customHeight="1" spans="1:4">
      <c r="A980" s="7">
        <v>5250000870</v>
      </c>
      <c r="B980" s="8" t="s">
        <v>345</v>
      </c>
      <c r="C980" s="8" t="s">
        <v>85</v>
      </c>
      <c r="D980" s="11"/>
    </row>
    <row r="981" s="2" customFormat="1" customHeight="1" spans="1:4">
      <c r="A981" s="7">
        <v>5250000497</v>
      </c>
      <c r="B981" s="8" t="s">
        <v>345</v>
      </c>
      <c r="C981" s="8" t="s">
        <v>86</v>
      </c>
      <c r="D981" s="11"/>
    </row>
    <row r="982" s="2" customFormat="1" customHeight="1" spans="1:4">
      <c r="A982" s="7">
        <v>5250000273</v>
      </c>
      <c r="B982" s="8" t="s">
        <v>345</v>
      </c>
      <c r="C982" s="8" t="s">
        <v>89</v>
      </c>
      <c r="D982" s="11"/>
    </row>
    <row r="983" s="2" customFormat="1" customHeight="1" spans="1:4">
      <c r="A983" s="7">
        <v>5250000835</v>
      </c>
      <c r="B983" s="8" t="s">
        <v>345</v>
      </c>
      <c r="C983" s="8" t="s">
        <v>89</v>
      </c>
      <c r="D983" s="11"/>
    </row>
    <row r="984" s="2" customFormat="1" customHeight="1" spans="1:4">
      <c r="A984" s="7">
        <v>5250000845</v>
      </c>
      <c r="B984" s="8" t="s">
        <v>345</v>
      </c>
      <c r="C984" s="8" t="s">
        <v>89</v>
      </c>
      <c r="D984" s="11"/>
    </row>
    <row r="985" s="2" customFormat="1" customHeight="1" spans="1:4">
      <c r="A985" s="7">
        <v>5250000789</v>
      </c>
      <c r="B985" s="8" t="s">
        <v>345</v>
      </c>
      <c r="C985" s="8" t="s">
        <v>150</v>
      </c>
      <c r="D985" s="11"/>
    </row>
    <row r="986" s="2" customFormat="1" customHeight="1" spans="1:4">
      <c r="A986" s="7">
        <v>5250000852</v>
      </c>
      <c r="B986" s="8" t="s">
        <v>345</v>
      </c>
      <c r="C986" s="8" t="s">
        <v>57</v>
      </c>
      <c r="D986" s="11"/>
    </row>
    <row r="987" s="2" customFormat="1" customHeight="1" spans="1:4">
      <c r="A987" s="7">
        <v>5250000036</v>
      </c>
      <c r="B987" s="8" t="s">
        <v>345</v>
      </c>
      <c r="C987" s="8" t="s">
        <v>24</v>
      </c>
      <c r="D987" s="11"/>
    </row>
    <row r="988" s="2" customFormat="1" customHeight="1" spans="1:4">
      <c r="A988" s="7">
        <v>5250000647</v>
      </c>
      <c r="B988" s="8" t="s">
        <v>345</v>
      </c>
      <c r="C988" s="8" t="s">
        <v>24</v>
      </c>
      <c r="D988" s="11"/>
    </row>
    <row r="989" s="2" customFormat="1" customHeight="1" spans="1:4">
      <c r="A989" s="7">
        <v>5250000289</v>
      </c>
      <c r="B989" s="8" t="s">
        <v>345</v>
      </c>
      <c r="C989" s="8" t="s">
        <v>92</v>
      </c>
      <c r="D989" s="11"/>
    </row>
    <row r="990" s="2" customFormat="1" customHeight="1" spans="1:4">
      <c r="A990" s="7">
        <v>5250000351</v>
      </c>
      <c r="B990" s="8" t="s">
        <v>345</v>
      </c>
      <c r="C990" s="8" t="s">
        <v>93</v>
      </c>
      <c r="D990" s="11"/>
    </row>
    <row r="991" s="2" customFormat="1" customHeight="1" spans="1:4">
      <c r="A991" s="7">
        <v>5250000074</v>
      </c>
      <c r="B991" s="8" t="s">
        <v>345</v>
      </c>
      <c r="C991" s="8" t="s">
        <v>28</v>
      </c>
      <c r="D991" s="11"/>
    </row>
    <row r="992" s="2" customFormat="1" customHeight="1" spans="1:4">
      <c r="A992" s="7">
        <v>5250000492</v>
      </c>
      <c r="B992" s="8" t="s">
        <v>345</v>
      </c>
      <c r="C992" s="8" t="s">
        <v>333</v>
      </c>
      <c r="D992" s="11"/>
    </row>
    <row r="993" s="2" customFormat="1" customHeight="1" spans="1:4">
      <c r="A993" s="7">
        <v>5250000951</v>
      </c>
      <c r="B993" s="8" t="s">
        <v>345</v>
      </c>
      <c r="C993" s="8" t="s">
        <v>95</v>
      </c>
      <c r="D993" s="11"/>
    </row>
    <row r="994" s="2" customFormat="1" customHeight="1" spans="1:4">
      <c r="A994" s="7">
        <v>5250001037</v>
      </c>
      <c r="B994" s="8" t="s">
        <v>345</v>
      </c>
      <c r="C994" s="8" t="s">
        <v>159</v>
      </c>
      <c r="D994" s="11"/>
    </row>
    <row r="995" s="2" customFormat="1" customHeight="1" spans="1:4">
      <c r="A995" s="7">
        <v>5250000847</v>
      </c>
      <c r="B995" s="8" t="s">
        <v>345</v>
      </c>
      <c r="C995" s="8" t="s">
        <v>31</v>
      </c>
      <c r="D995" s="11"/>
    </row>
    <row r="996" s="2" customFormat="1" customHeight="1" spans="1:4">
      <c r="A996" s="7">
        <v>5250000675</v>
      </c>
      <c r="B996" s="8" t="s">
        <v>345</v>
      </c>
      <c r="C996" s="8" t="s">
        <v>100</v>
      </c>
      <c r="D996" s="11"/>
    </row>
    <row r="997" s="2" customFormat="1" customHeight="1" spans="1:4">
      <c r="A997" s="7">
        <v>5250000982</v>
      </c>
      <c r="B997" s="8" t="s">
        <v>345</v>
      </c>
      <c r="C997" s="8" t="s">
        <v>59</v>
      </c>
      <c r="D997" s="11"/>
    </row>
    <row r="998" s="2" customFormat="1" customHeight="1" spans="1:4">
      <c r="A998" s="7">
        <v>5250000439</v>
      </c>
      <c r="B998" s="8" t="s">
        <v>345</v>
      </c>
      <c r="C998" s="8" t="s">
        <v>342</v>
      </c>
      <c r="D998" s="11"/>
    </row>
    <row r="999" s="2" customFormat="1" customHeight="1" spans="1:4">
      <c r="A999" s="7">
        <v>5250000300</v>
      </c>
      <c r="B999" s="8" t="s">
        <v>345</v>
      </c>
      <c r="C999" s="8" t="s">
        <v>107</v>
      </c>
      <c r="D999" s="11"/>
    </row>
    <row r="1000" s="2" customFormat="1" customHeight="1" spans="1:4">
      <c r="A1000" s="7">
        <v>5250001078</v>
      </c>
      <c r="B1000" s="8" t="s">
        <v>345</v>
      </c>
      <c r="C1000" s="8" t="s">
        <v>37</v>
      </c>
      <c r="D1000" s="11"/>
    </row>
    <row r="1001" s="2" customFormat="1" customHeight="1" spans="1:4">
      <c r="A1001" s="7">
        <v>5250000638</v>
      </c>
      <c r="B1001" s="8" t="s">
        <v>345</v>
      </c>
      <c r="C1001" s="8" t="s">
        <v>351</v>
      </c>
      <c r="D1001" s="11"/>
    </row>
    <row r="1002" s="2" customFormat="1" customHeight="1" spans="1:4">
      <c r="A1002" s="7">
        <v>5250000419</v>
      </c>
      <c r="B1002" s="8" t="s">
        <v>345</v>
      </c>
      <c r="C1002" s="8" t="s">
        <v>227</v>
      </c>
      <c r="D1002" s="11"/>
    </row>
    <row r="1003" s="2" customFormat="1" customHeight="1" spans="1:4">
      <c r="A1003" s="7">
        <v>5250000091</v>
      </c>
      <c r="B1003" s="8" t="s">
        <v>345</v>
      </c>
      <c r="C1003" s="8" t="s">
        <v>352</v>
      </c>
      <c r="D1003" s="11"/>
    </row>
    <row r="1004" s="2" customFormat="1" customHeight="1" spans="1:4">
      <c r="A1004" s="7">
        <v>5250001235</v>
      </c>
      <c r="B1004" s="8" t="s">
        <v>345</v>
      </c>
      <c r="C1004" s="8" t="s">
        <v>43</v>
      </c>
      <c r="D1004" s="11"/>
    </row>
    <row r="1005" s="2" customFormat="1" customHeight="1" spans="1:4">
      <c r="A1005" s="7">
        <v>5250000126</v>
      </c>
      <c r="B1005" s="8" t="s">
        <v>345</v>
      </c>
      <c r="C1005" s="8" t="s">
        <v>43</v>
      </c>
      <c r="D1005" s="11"/>
    </row>
    <row r="1006" s="2" customFormat="1" customHeight="1" spans="1:4">
      <c r="A1006" s="7">
        <v>5250000127</v>
      </c>
      <c r="B1006" s="8" t="s">
        <v>345</v>
      </c>
      <c r="C1006" s="8" t="s">
        <v>43</v>
      </c>
      <c r="D1006" s="11"/>
    </row>
    <row r="1007" s="2" customFormat="1" customHeight="1" spans="1:4">
      <c r="A1007" s="7">
        <v>5250000219</v>
      </c>
      <c r="B1007" s="8" t="s">
        <v>345</v>
      </c>
      <c r="C1007" s="8" t="s">
        <v>43</v>
      </c>
      <c r="D1007" s="11"/>
    </row>
    <row r="1008" s="2" customFormat="1" customHeight="1" spans="1:4">
      <c r="A1008" s="7">
        <v>5250000227</v>
      </c>
      <c r="B1008" s="8" t="s">
        <v>345</v>
      </c>
      <c r="C1008" s="8" t="s">
        <v>43</v>
      </c>
      <c r="D1008" s="11"/>
    </row>
    <row r="1009" s="2" customFormat="1" customHeight="1" spans="1:4">
      <c r="A1009" s="7">
        <v>5250000408</v>
      </c>
      <c r="B1009" s="8" t="s">
        <v>345</v>
      </c>
      <c r="C1009" s="8" t="s">
        <v>43</v>
      </c>
      <c r="D1009" s="11"/>
    </row>
    <row r="1010" s="2" customFormat="1" customHeight="1" spans="1:4">
      <c r="A1010" s="7">
        <v>5250000613</v>
      </c>
      <c r="B1010" s="8" t="s">
        <v>345</v>
      </c>
      <c r="C1010" s="8" t="s">
        <v>43</v>
      </c>
      <c r="D1010" s="11"/>
    </row>
    <row r="1011" s="2" customFormat="1" customHeight="1" spans="1:4">
      <c r="A1011" s="7">
        <v>5250000784</v>
      </c>
      <c r="B1011" s="8" t="s">
        <v>345</v>
      </c>
      <c r="C1011" s="8" t="s">
        <v>43</v>
      </c>
      <c r="D1011" s="11"/>
    </row>
    <row r="1012" s="2" customFormat="1" customHeight="1" spans="1:4">
      <c r="A1012" s="7">
        <v>5250000788</v>
      </c>
      <c r="B1012" s="8" t="s">
        <v>345</v>
      </c>
      <c r="C1012" s="8" t="s">
        <v>43</v>
      </c>
      <c r="D1012" s="11"/>
    </row>
    <row r="1013" s="2" customFormat="1" customHeight="1" spans="1:4">
      <c r="A1013" s="7">
        <v>5250001002</v>
      </c>
      <c r="B1013" s="8" t="s">
        <v>353</v>
      </c>
      <c r="C1013" s="8" t="s">
        <v>185</v>
      </c>
      <c r="D1013" s="9" t="s">
        <v>7</v>
      </c>
    </row>
    <row r="1014" s="2" customFormat="1" customHeight="1" spans="1:4">
      <c r="A1014" s="7">
        <v>5250000196</v>
      </c>
      <c r="B1014" s="8" t="s">
        <v>353</v>
      </c>
      <c r="C1014" s="8" t="s">
        <v>354</v>
      </c>
      <c r="D1014" s="9" t="s">
        <v>7</v>
      </c>
    </row>
    <row r="1015" s="2" customFormat="1" customHeight="1" spans="1:4">
      <c r="A1015" s="7">
        <v>5250000332</v>
      </c>
      <c r="B1015" s="8" t="s">
        <v>353</v>
      </c>
      <c r="C1015" s="8" t="s">
        <v>272</v>
      </c>
      <c r="D1015" s="9" t="s">
        <v>7</v>
      </c>
    </row>
    <row r="1016" s="2" customFormat="1" customHeight="1" spans="1:4">
      <c r="A1016" s="7">
        <v>5250000416</v>
      </c>
      <c r="B1016" s="8" t="s">
        <v>353</v>
      </c>
      <c r="C1016" s="8" t="s">
        <v>67</v>
      </c>
      <c r="D1016" s="9" t="s">
        <v>7</v>
      </c>
    </row>
    <row r="1017" s="2" customFormat="1" customHeight="1" spans="1:4">
      <c r="A1017" s="7">
        <v>5250000073</v>
      </c>
      <c r="B1017" s="8" t="s">
        <v>353</v>
      </c>
      <c r="C1017" s="8" t="s">
        <v>47</v>
      </c>
      <c r="D1017" s="11"/>
    </row>
    <row r="1018" s="2" customFormat="1" customHeight="1" spans="1:4">
      <c r="A1018" s="7">
        <v>5250000722</v>
      </c>
      <c r="B1018" s="8" t="s">
        <v>353</v>
      </c>
      <c r="C1018" s="8" t="s">
        <v>14</v>
      </c>
      <c r="D1018" s="11"/>
    </row>
    <row r="1019" s="2" customFormat="1" customHeight="1" spans="1:4">
      <c r="A1019" s="7">
        <v>5250000983</v>
      </c>
      <c r="B1019" s="8" t="s">
        <v>353</v>
      </c>
      <c r="C1019" s="8" t="s">
        <v>319</v>
      </c>
      <c r="D1019" s="11"/>
    </row>
    <row r="1020" s="2" customFormat="1" customHeight="1" spans="1:4">
      <c r="A1020" s="7">
        <v>5250001023</v>
      </c>
      <c r="B1020" s="8" t="s">
        <v>353</v>
      </c>
      <c r="C1020" s="8" t="s">
        <v>320</v>
      </c>
      <c r="D1020" s="11"/>
    </row>
    <row r="1021" s="2" customFormat="1" customHeight="1" spans="1:4">
      <c r="A1021" s="7">
        <v>5250000270</v>
      </c>
      <c r="B1021" s="8" t="s">
        <v>353</v>
      </c>
      <c r="C1021" s="8" t="s">
        <v>274</v>
      </c>
      <c r="D1021" s="11"/>
    </row>
    <row r="1022" s="2" customFormat="1" customHeight="1" spans="1:4">
      <c r="A1022" s="7">
        <v>5250000668</v>
      </c>
      <c r="B1022" s="8" t="s">
        <v>353</v>
      </c>
      <c r="C1022" s="8" t="s">
        <v>274</v>
      </c>
      <c r="D1022" s="11"/>
    </row>
    <row r="1023" s="2" customFormat="1" customHeight="1" spans="1:4">
      <c r="A1023" s="7">
        <v>5250000744</v>
      </c>
      <c r="B1023" s="8" t="s">
        <v>353</v>
      </c>
      <c r="C1023" s="8" t="s">
        <v>274</v>
      </c>
      <c r="D1023" s="11"/>
    </row>
    <row r="1024" s="2" customFormat="1" customHeight="1" spans="1:4">
      <c r="A1024" s="7">
        <v>5250000861</v>
      </c>
      <c r="B1024" s="8" t="s">
        <v>353</v>
      </c>
      <c r="C1024" s="8" t="s">
        <v>274</v>
      </c>
      <c r="D1024" s="11"/>
    </row>
    <row r="1025" s="2" customFormat="1" customHeight="1" spans="1:4">
      <c r="A1025" s="7">
        <v>5250000136</v>
      </c>
      <c r="B1025" s="8" t="s">
        <v>353</v>
      </c>
      <c r="C1025" s="8" t="s">
        <v>80</v>
      </c>
      <c r="D1025" s="11"/>
    </row>
    <row r="1026" s="2" customFormat="1" customHeight="1" spans="1:4">
      <c r="A1026" s="7">
        <v>5250000322</v>
      </c>
      <c r="B1026" s="8" t="s">
        <v>353</v>
      </c>
      <c r="C1026" s="8" t="s">
        <v>283</v>
      </c>
      <c r="D1026" s="11"/>
    </row>
    <row r="1027" s="2" customFormat="1" customHeight="1" spans="1:4">
      <c r="A1027" s="7">
        <v>5250000619</v>
      </c>
      <c r="B1027" s="8" t="s">
        <v>353</v>
      </c>
      <c r="C1027" s="8" t="s">
        <v>283</v>
      </c>
      <c r="D1027" s="11"/>
    </row>
    <row r="1028" s="2" customFormat="1" customHeight="1" spans="1:4">
      <c r="A1028" s="7">
        <v>5250000819</v>
      </c>
      <c r="B1028" s="8" t="s">
        <v>353</v>
      </c>
      <c r="C1028" s="8" t="s">
        <v>81</v>
      </c>
      <c r="D1028" s="11"/>
    </row>
    <row r="1029" s="2" customFormat="1" customHeight="1" spans="1:4">
      <c r="A1029" s="7">
        <v>5250000232</v>
      </c>
      <c r="B1029" s="8" t="s">
        <v>353</v>
      </c>
      <c r="C1029" s="8" t="s">
        <v>23</v>
      </c>
      <c r="D1029" s="11"/>
    </row>
    <row r="1030" s="2" customFormat="1" customHeight="1" spans="1:4">
      <c r="A1030" s="7">
        <v>5250000908</v>
      </c>
      <c r="B1030" s="8" t="s">
        <v>353</v>
      </c>
      <c r="C1030" s="8" t="s">
        <v>216</v>
      </c>
      <c r="D1030" s="11"/>
    </row>
    <row r="1031" s="2" customFormat="1" customHeight="1" spans="1:4">
      <c r="A1031" s="7">
        <v>5250000948</v>
      </c>
      <c r="B1031" s="8" t="s">
        <v>353</v>
      </c>
      <c r="C1031" s="8" t="s">
        <v>154</v>
      </c>
      <c r="D1031" s="11"/>
    </row>
    <row r="1032" s="2" customFormat="1" customHeight="1" spans="1:4">
      <c r="A1032" s="7">
        <v>5250000078</v>
      </c>
      <c r="B1032" s="8" t="s">
        <v>353</v>
      </c>
      <c r="C1032" s="8" t="s">
        <v>27</v>
      </c>
      <c r="D1032" s="11"/>
    </row>
    <row r="1033" s="2" customFormat="1" customHeight="1" spans="1:4">
      <c r="A1033" s="7">
        <v>5250000376</v>
      </c>
      <c r="B1033" s="8" t="s">
        <v>353</v>
      </c>
      <c r="C1033" s="8" t="s">
        <v>27</v>
      </c>
      <c r="D1033" s="11"/>
    </row>
    <row r="1034" s="2" customFormat="1" customHeight="1" spans="1:4">
      <c r="A1034" s="7">
        <v>5250000816</v>
      </c>
      <c r="B1034" s="8" t="s">
        <v>353</v>
      </c>
      <c r="C1034" s="8" t="s">
        <v>28</v>
      </c>
      <c r="D1034" s="11"/>
    </row>
    <row r="1035" s="2" customFormat="1" customHeight="1" spans="1:4">
      <c r="A1035" s="7">
        <v>5250000913</v>
      </c>
      <c r="B1035" s="8" t="s">
        <v>353</v>
      </c>
      <c r="C1035" s="8" t="s">
        <v>95</v>
      </c>
      <c r="D1035" s="11"/>
    </row>
    <row r="1036" s="2" customFormat="1" customHeight="1" spans="1:4">
      <c r="A1036" s="7">
        <v>5250000087</v>
      </c>
      <c r="B1036" s="8" t="s">
        <v>353</v>
      </c>
      <c r="C1036" s="8" t="s">
        <v>341</v>
      </c>
      <c r="D1036" s="11"/>
    </row>
    <row r="1037" s="2" customFormat="1" customHeight="1" spans="1:4">
      <c r="A1037" s="7">
        <v>5250000650</v>
      </c>
      <c r="B1037" s="8" t="s">
        <v>353</v>
      </c>
      <c r="C1037" s="8" t="s">
        <v>341</v>
      </c>
      <c r="D1037" s="11"/>
    </row>
    <row r="1038" s="2" customFormat="1" customHeight="1" spans="1:4">
      <c r="A1038" s="7">
        <v>5250000473</v>
      </c>
      <c r="B1038" s="8" t="s">
        <v>353</v>
      </c>
      <c r="C1038" s="8" t="s">
        <v>193</v>
      </c>
      <c r="D1038" s="11"/>
    </row>
    <row r="1039" s="2" customFormat="1" customHeight="1" spans="1:4">
      <c r="A1039" s="7">
        <v>5250001012</v>
      </c>
      <c r="B1039" s="8" t="s">
        <v>353</v>
      </c>
      <c r="C1039" s="8" t="s">
        <v>355</v>
      </c>
      <c r="D1039" s="11"/>
    </row>
    <row r="1040" s="2" customFormat="1" customHeight="1" spans="1:4">
      <c r="A1040" s="7">
        <v>5250000007</v>
      </c>
      <c r="B1040" s="8" t="s">
        <v>353</v>
      </c>
      <c r="C1040" s="8" t="s">
        <v>99</v>
      </c>
      <c r="D1040" s="11"/>
    </row>
    <row r="1041" s="2" customFormat="1" customHeight="1" spans="1:4">
      <c r="A1041" s="7">
        <v>5250000434</v>
      </c>
      <c r="B1041" s="8" t="s">
        <v>353</v>
      </c>
      <c r="C1041" s="8" t="s">
        <v>100</v>
      </c>
      <c r="D1041" s="11"/>
    </row>
    <row r="1042" s="2" customFormat="1" customHeight="1" spans="1:4">
      <c r="A1042" s="7">
        <v>5250000244</v>
      </c>
      <c r="B1042" s="8" t="s">
        <v>353</v>
      </c>
      <c r="C1042" s="8" t="s">
        <v>102</v>
      </c>
      <c r="D1042" s="11"/>
    </row>
    <row r="1043" s="2" customFormat="1" customHeight="1" spans="1:4">
      <c r="A1043" s="7">
        <v>5250000190</v>
      </c>
      <c r="B1043" s="8" t="s">
        <v>353</v>
      </c>
      <c r="C1043" s="8" t="s">
        <v>59</v>
      </c>
      <c r="D1043" s="11"/>
    </row>
    <row r="1044" s="2" customFormat="1" customHeight="1" spans="1:4">
      <c r="A1044" s="7">
        <v>5250000488</v>
      </c>
      <c r="B1044" s="8" t="s">
        <v>353</v>
      </c>
      <c r="C1044" s="8" t="s">
        <v>197</v>
      </c>
      <c r="D1044" s="11"/>
    </row>
    <row r="1045" s="2" customFormat="1" customHeight="1" spans="1:4">
      <c r="A1045" s="7">
        <v>5250000076</v>
      </c>
      <c r="B1045" s="8" t="s">
        <v>353</v>
      </c>
      <c r="C1045" s="8" t="s">
        <v>166</v>
      </c>
      <c r="D1045" s="11"/>
    </row>
    <row r="1046" s="2" customFormat="1" customHeight="1" spans="1:4">
      <c r="A1046" s="7">
        <v>5250000048</v>
      </c>
      <c r="B1046" s="8" t="s">
        <v>353</v>
      </c>
      <c r="C1046" s="8" t="s">
        <v>224</v>
      </c>
      <c r="D1046" s="11"/>
    </row>
    <row r="1047" s="2" customFormat="1" customHeight="1" spans="1:4">
      <c r="A1047" s="7">
        <v>5250000640</v>
      </c>
      <c r="B1047" s="8" t="s">
        <v>353</v>
      </c>
      <c r="C1047" s="8" t="s">
        <v>356</v>
      </c>
      <c r="D1047" s="11"/>
    </row>
    <row r="1048" s="2" customFormat="1" customHeight="1" spans="1:4">
      <c r="A1048" s="7">
        <v>5250000295</v>
      </c>
      <c r="B1048" s="8" t="s">
        <v>353</v>
      </c>
      <c r="C1048" s="8" t="s">
        <v>43</v>
      </c>
      <c r="D1048" s="11"/>
    </row>
    <row r="1049" s="2" customFormat="1" customHeight="1" spans="1:4">
      <c r="A1049" s="7">
        <v>5250000631</v>
      </c>
      <c r="B1049" s="8" t="s">
        <v>353</v>
      </c>
      <c r="C1049" s="8" t="s">
        <v>43</v>
      </c>
      <c r="D1049" s="11"/>
    </row>
    <row r="1050" s="2" customFormat="1" customHeight="1" spans="1:4">
      <c r="A1050" s="7">
        <v>5250000798</v>
      </c>
      <c r="B1050" s="8" t="s">
        <v>353</v>
      </c>
      <c r="C1050" s="8" t="s">
        <v>43</v>
      </c>
      <c r="D1050" s="11"/>
    </row>
    <row r="1051" s="2" customFormat="1" customHeight="1" spans="1:4">
      <c r="A1051" s="7">
        <v>5250000969</v>
      </c>
      <c r="B1051" s="8" t="s">
        <v>353</v>
      </c>
      <c r="C1051" s="8" t="s">
        <v>43</v>
      </c>
      <c r="D1051" s="11"/>
    </row>
    <row r="1052" s="2" customFormat="1" customHeight="1" spans="1:4">
      <c r="A1052" s="7">
        <v>5250000495</v>
      </c>
      <c r="B1052" s="8" t="s">
        <v>357</v>
      </c>
      <c r="C1052" s="8" t="s">
        <v>358</v>
      </c>
      <c r="D1052" s="9" t="s">
        <v>7</v>
      </c>
    </row>
    <row r="1053" s="2" customFormat="1" customHeight="1" spans="1:4">
      <c r="A1053" s="7">
        <v>5250001255</v>
      </c>
      <c r="B1053" s="8" t="s">
        <v>357</v>
      </c>
      <c r="C1053" s="8" t="s">
        <v>255</v>
      </c>
      <c r="D1053" s="9" t="s">
        <v>7</v>
      </c>
    </row>
    <row r="1054" s="2" customFormat="1" customHeight="1" spans="1:4">
      <c r="A1054" s="7">
        <v>5250000380</v>
      </c>
      <c r="B1054" s="8" t="s">
        <v>357</v>
      </c>
      <c r="C1054" s="8" t="s">
        <v>359</v>
      </c>
      <c r="D1054" s="9" t="s">
        <v>7</v>
      </c>
    </row>
    <row r="1055" s="2" customFormat="1" customHeight="1" spans="1:4">
      <c r="A1055" s="7">
        <v>5250000326</v>
      </c>
      <c r="B1055" s="8" t="s">
        <v>357</v>
      </c>
      <c r="C1055" s="8" t="s">
        <v>11</v>
      </c>
      <c r="D1055" s="9" t="s">
        <v>7</v>
      </c>
    </row>
    <row r="1056" s="2" customFormat="1" customHeight="1" spans="1:4">
      <c r="A1056" s="7">
        <v>5250000683</v>
      </c>
      <c r="B1056" s="8" t="s">
        <v>357</v>
      </c>
      <c r="C1056" s="8" t="s">
        <v>116</v>
      </c>
      <c r="D1056" s="9" t="s">
        <v>7</v>
      </c>
    </row>
    <row r="1057" s="2" customFormat="1" customHeight="1" spans="1:4">
      <c r="A1057" s="7">
        <v>5250001057</v>
      </c>
      <c r="B1057" s="8" t="s">
        <v>357</v>
      </c>
      <c r="C1057" s="8" t="s">
        <v>71</v>
      </c>
      <c r="D1057" s="9" t="s">
        <v>7</v>
      </c>
    </row>
    <row r="1058" s="2" customFormat="1" customHeight="1" spans="1:4">
      <c r="A1058" s="7">
        <v>5250000933</v>
      </c>
      <c r="B1058" s="8" t="s">
        <v>357</v>
      </c>
      <c r="C1058" s="8" t="s">
        <v>74</v>
      </c>
      <c r="D1058" s="9" t="s">
        <v>7</v>
      </c>
    </row>
    <row r="1059" s="2" customFormat="1" customHeight="1" spans="1:4">
      <c r="A1059" s="7">
        <v>5250001287</v>
      </c>
      <c r="B1059" s="8" t="s">
        <v>357</v>
      </c>
      <c r="C1059" s="8" t="s">
        <v>75</v>
      </c>
      <c r="D1059" s="9" t="s">
        <v>7</v>
      </c>
    </row>
    <row r="1060" s="2" customFormat="1" customHeight="1" spans="1:4">
      <c r="A1060" s="7">
        <v>5250000386</v>
      </c>
      <c r="B1060" s="8" t="s">
        <v>357</v>
      </c>
      <c r="C1060" s="8" t="s">
        <v>320</v>
      </c>
      <c r="D1060" s="11"/>
    </row>
    <row r="1061" s="2" customFormat="1" customHeight="1" spans="1:4">
      <c r="A1061" s="7">
        <v>5250000223</v>
      </c>
      <c r="B1061" s="8" t="s">
        <v>357</v>
      </c>
      <c r="C1061" s="8" t="s">
        <v>76</v>
      </c>
      <c r="D1061" s="11"/>
    </row>
    <row r="1062" s="2" customFormat="1" customHeight="1" spans="1:4">
      <c r="A1062" s="7">
        <v>5250000989</v>
      </c>
      <c r="B1062" s="8" t="s">
        <v>357</v>
      </c>
      <c r="C1062" s="8" t="s">
        <v>77</v>
      </c>
      <c r="D1062" s="11"/>
    </row>
    <row r="1063" s="2" customFormat="1" customHeight="1" spans="1:4">
      <c r="A1063" s="7">
        <v>5250001082</v>
      </c>
      <c r="B1063" s="8" t="s">
        <v>357</v>
      </c>
      <c r="C1063" s="8" t="s">
        <v>56</v>
      </c>
      <c r="D1063" s="11"/>
    </row>
    <row r="1064" s="2" customFormat="1" customHeight="1" spans="1:4">
      <c r="A1064" s="7">
        <v>5250001084</v>
      </c>
      <c r="B1064" s="8" t="s">
        <v>357</v>
      </c>
      <c r="C1064" s="8" t="s">
        <v>259</v>
      </c>
      <c r="D1064" s="11"/>
    </row>
    <row r="1065" s="2" customFormat="1" customHeight="1" spans="1:4">
      <c r="A1065" s="7">
        <v>5250001090</v>
      </c>
      <c r="B1065" s="8" t="s">
        <v>357</v>
      </c>
      <c r="C1065" s="8" t="s">
        <v>213</v>
      </c>
      <c r="D1065" s="11"/>
    </row>
    <row r="1066" s="2" customFormat="1" customHeight="1" spans="1:4">
      <c r="A1066" s="7">
        <v>5250001027</v>
      </c>
      <c r="B1066" s="8" t="s">
        <v>357</v>
      </c>
      <c r="C1066" s="8" t="s">
        <v>302</v>
      </c>
      <c r="D1066" s="11"/>
    </row>
    <row r="1067" s="2" customFormat="1" customHeight="1" spans="1:4">
      <c r="A1067" s="7">
        <v>5250000961</v>
      </c>
      <c r="B1067" s="8" t="s">
        <v>357</v>
      </c>
      <c r="C1067" s="8" t="s">
        <v>80</v>
      </c>
      <c r="D1067" s="11"/>
    </row>
    <row r="1068" s="2" customFormat="1" customHeight="1" spans="1:4">
      <c r="A1068" s="7">
        <v>5250000630</v>
      </c>
      <c r="B1068" s="8" t="s">
        <v>357</v>
      </c>
      <c r="C1068" s="8" t="s">
        <v>19</v>
      </c>
      <c r="D1068" s="11"/>
    </row>
    <row r="1069" s="2" customFormat="1" customHeight="1" spans="1:4">
      <c r="A1069" s="7">
        <v>5250000451</v>
      </c>
      <c r="B1069" s="8" t="s">
        <v>357</v>
      </c>
      <c r="C1069" s="8" t="s">
        <v>81</v>
      </c>
      <c r="D1069" s="11"/>
    </row>
    <row r="1070" s="2" customFormat="1" customHeight="1" spans="1:4">
      <c r="A1070" s="7">
        <v>5250000065</v>
      </c>
      <c r="B1070" s="8" t="s">
        <v>357</v>
      </c>
      <c r="C1070" s="8" t="s">
        <v>82</v>
      </c>
      <c r="D1070" s="11"/>
    </row>
    <row r="1071" s="2" customFormat="1" customHeight="1" spans="1:4">
      <c r="A1071" s="7">
        <v>5250000894</v>
      </c>
      <c r="B1071" s="8" t="s">
        <v>357</v>
      </c>
      <c r="C1071" s="8" t="s">
        <v>121</v>
      </c>
      <c r="D1071" s="11"/>
    </row>
    <row r="1072" s="2" customFormat="1" customHeight="1" spans="1:4">
      <c r="A1072" s="7">
        <v>5250000052</v>
      </c>
      <c r="B1072" s="8" t="s">
        <v>357</v>
      </c>
      <c r="C1072" s="8" t="s">
        <v>172</v>
      </c>
      <c r="D1072" s="11"/>
    </row>
    <row r="1073" s="2" customFormat="1" customHeight="1" spans="1:4">
      <c r="A1073" s="7">
        <v>5250000282</v>
      </c>
      <c r="B1073" s="8" t="s">
        <v>357</v>
      </c>
      <c r="C1073" s="8" t="s">
        <v>87</v>
      </c>
      <c r="D1073" s="11"/>
    </row>
    <row r="1074" s="2" customFormat="1" customHeight="1" spans="1:4">
      <c r="A1074" s="7">
        <v>5250001064</v>
      </c>
      <c r="B1074" s="8" t="s">
        <v>357</v>
      </c>
      <c r="C1074" s="8" t="s">
        <v>88</v>
      </c>
      <c r="D1074" s="11"/>
    </row>
    <row r="1075" s="2" customFormat="1" customHeight="1" spans="1:4">
      <c r="A1075" s="7">
        <v>5250000532</v>
      </c>
      <c r="B1075" s="8" t="s">
        <v>357</v>
      </c>
      <c r="C1075" s="8" t="s">
        <v>89</v>
      </c>
      <c r="D1075" s="11"/>
    </row>
    <row r="1076" s="2" customFormat="1" customHeight="1" spans="1:4">
      <c r="A1076" s="7">
        <v>5250000431</v>
      </c>
      <c r="B1076" s="8" t="s">
        <v>357</v>
      </c>
      <c r="C1076" s="8" t="s">
        <v>21</v>
      </c>
      <c r="D1076" s="11"/>
    </row>
    <row r="1077" s="2" customFormat="1" customHeight="1" spans="1:4">
      <c r="A1077" s="7">
        <v>5250000462</v>
      </c>
      <c r="B1077" s="8" t="s">
        <v>357</v>
      </c>
      <c r="C1077" s="8" t="s">
        <v>90</v>
      </c>
      <c r="D1077" s="11"/>
    </row>
    <row r="1078" s="2" customFormat="1" customHeight="1" spans="1:4">
      <c r="A1078" s="7">
        <v>5250000810</v>
      </c>
      <c r="B1078" s="8" t="s">
        <v>357</v>
      </c>
      <c r="C1078" s="8" t="s">
        <v>90</v>
      </c>
      <c r="D1078" s="11"/>
    </row>
    <row r="1079" s="2" customFormat="1" customHeight="1" spans="1:4">
      <c r="A1079" s="7">
        <v>5250001282</v>
      </c>
      <c r="B1079" s="8" t="s">
        <v>357</v>
      </c>
      <c r="C1079" s="8" t="s">
        <v>23</v>
      </c>
      <c r="D1079" s="11"/>
    </row>
    <row r="1080" s="2" customFormat="1" customHeight="1" spans="1:4">
      <c r="A1080" s="7">
        <v>5250000246</v>
      </c>
      <c r="B1080" s="8" t="s">
        <v>357</v>
      </c>
      <c r="C1080" s="8" t="s">
        <v>25</v>
      </c>
      <c r="D1080" s="11"/>
    </row>
    <row r="1081" s="2" customFormat="1" customHeight="1" spans="1:4">
      <c r="A1081" s="7">
        <v>5250000262</v>
      </c>
      <c r="B1081" s="8" t="s">
        <v>357</v>
      </c>
      <c r="C1081" s="8" t="s">
        <v>151</v>
      </c>
      <c r="D1081" s="11"/>
    </row>
    <row r="1082" s="2" customFormat="1" customHeight="1" spans="1:4">
      <c r="A1082" s="7">
        <v>5250000003</v>
      </c>
      <c r="B1082" s="8" t="s">
        <v>357</v>
      </c>
      <c r="C1082" s="8" t="s">
        <v>239</v>
      </c>
      <c r="D1082" s="11"/>
    </row>
    <row r="1083" s="2" customFormat="1" customHeight="1" spans="1:4">
      <c r="A1083" s="7">
        <v>5250000679</v>
      </c>
      <c r="B1083" s="8" t="s">
        <v>357</v>
      </c>
      <c r="C1083" s="8" t="s">
        <v>239</v>
      </c>
      <c r="D1083" s="11"/>
    </row>
    <row r="1084" s="2" customFormat="1" customHeight="1" spans="1:4">
      <c r="A1084" s="7">
        <v>5250000021</v>
      </c>
      <c r="B1084" s="8" t="s">
        <v>357</v>
      </c>
      <c r="C1084" s="8" t="s">
        <v>93</v>
      </c>
      <c r="D1084" s="11"/>
    </row>
    <row r="1085" s="2" customFormat="1" customHeight="1" spans="1:4">
      <c r="A1085" s="7">
        <v>5250000903</v>
      </c>
      <c r="B1085" s="8" t="s">
        <v>357</v>
      </c>
      <c r="C1085" s="8" t="s">
        <v>125</v>
      </c>
      <c r="D1085" s="11"/>
    </row>
    <row r="1086" s="2" customFormat="1" customHeight="1" spans="1:4">
      <c r="A1086" s="7">
        <v>5250000586</v>
      </c>
      <c r="B1086" s="8" t="s">
        <v>357</v>
      </c>
      <c r="C1086" s="8" t="s">
        <v>154</v>
      </c>
      <c r="D1086" s="11"/>
    </row>
    <row r="1087" s="2" customFormat="1" customHeight="1" spans="1:4">
      <c r="A1087" s="7">
        <v>5250000029</v>
      </c>
      <c r="B1087" s="8" t="s">
        <v>357</v>
      </c>
      <c r="C1087" s="8" t="s">
        <v>50</v>
      </c>
      <c r="D1087" s="11"/>
    </row>
    <row r="1088" s="2" customFormat="1" customHeight="1" spans="1:4">
      <c r="A1088" s="7">
        <v>5250000429</v>
      </c>
      <c r="B1088" s="8" t="s">
        <v>357</v>
      </c>
      <c r="C1088" s="8" t="s">
        <v>50</v>
      </c>
      <c r="D1088" s="11"/>
    </row>
    <row r="1089" s="2" customFormat="1" customHeight="1" spans="1:4">
      <c r="A1089" s="7">
        <v>5250000107</v>
      </c>
      <c r="B1089" s="8" t="s">
        <v>357</v>
      </c>
      <c r="C1089" s="8" t="s">
        <v>241</v>
      </c>
      <c r="D1089" s="11"/>
    </row>
    <row r="1090" s="2" customFormat="1" customHeight="1" spans="1:4">
      <c r="A1090" s="7">
        <v>5250001056</v>
      </c>
      <c r="B1090" s="8" t="s">
        <v>357</v>
      </c>
      <c r="C1090" s="8" t="s">
        <v>126</v>
      </c>
      <c r="D1090" s="11"/>
    </row>
    <row r="1091" s="2" customFormat="1" customHeight="1" spans="1:4">
      <c r="A1091" s="7">
        <v>5250000061</v>
      </c>
      <c r="B1091" s="8" t="s">
        <v>357</v>
      </c>
      <c r="C1091" s="8" t="s">
        <v>28</v>
      </c>
      <c r="D1091" s="11"/>
    </row>
    <row r="1092" s="2" customFormat="1" customHeight="1" spans="1:4">
      <c r="A1092" s="7">
        <v>5250001070</v>
      </c>
      <c r="B1092" s="8" t="s">
        <v>357</v>
      </c>
      <c r="C1092" s="8" t="s">
        <v>262</v>
      </c>
      <c r="D1092" s="11"/>
    </row>
    <row r="1093" s="2" customFormat="1" customHeight="1" spans="1:4">
      <c r="A1093" s="7">
        <v>5250000712</v>
      </c>
      <c r="B1093" s="8" t="s">
        <v>357</v>
      </c>
      <c r="C1093" s="8" t="s">
        <v>311</v>
      </c>
      <c r="D1093" s="11"/>
    </row>
    <row r="1094" s="2" customFormat="1" customHeight="1" spans="1:4">
      <c r="A1094" s="7">
        <v>5250000880</v>
      </c>
      <c r="B1094" s="8" t="s">
        <v>357</v>
      </c>
      <c r="C1094" s="8" t="s">
        <v>158</v>
      </c>
      <c r="D1094" s="11"/>
    </row>
    <row r="1095" s="2" customFormat="1" customHeight="1" spans="1:4">
      <c r="A1095" s="7">
        <v>5250001067</v>
      </c>
      <c r="B1095" s="8" t="s">
        <v>357</v>
      </c>
      <c r="C1095" s="8" t="s">
        <v>263</v>
      </c>
      <c r="D1095" s="11"/>
    </row>
    <row r="1096" s="2" customFormat="1" customHeight="1" spans="1:4">
      <c r="A1096" s="7">
        <v>5250001091</v>
      </c>
      <c r="B1096" s="8" t="s">
        <v>357</v>
      </c>
      <c r="C1096" s="8" t="s">
        <v>31</v>
      </c>
      <c r="D1096" s="11"/>
    </row>
    <row r="1097" s="2" customFormat="1" customHeight="1" spans="1:4">
      <c r="A1097" s="7">
        <v>5250000754</v>
      </c>
      <c r="B1097" s="8" t="s">
        <v>357</v>
      </c>
      <c r="C1097" s="8" t="s">
        <v>312</v>
      </c>
      <c r="D1097" s="11"/>
    </row>
    <row r="1098" s="2" customFormat="1" customHeight="1" spans="1:4">
      <c r="A1098" s="7">
        <v>5250001256</v>
      </c>
      <c r="B1098" s="8" t="s">
        <v>357</v>
      </c>
      <c r="C1098" s="8" t="s">
        <v>97</v>
      </c>
      <c r="D1098" s="11"/>
    </row>
    <row r="1099" s="2" customFormat="1" customHeight="1" spans="1:4">
      <c r="A1099" s="7">
        <v>5250000215</v>
      </c>
      <c r="B1099" s="8" t="s">
        <v>357</v>
      </c>
      <c r="C1099" s="8" t="s">
        <v>32</v>
      </c>
      <c r="D1099" s="11"/>
    </row>
    <row r="1100" s="2" customFormat="1" customHeight="1" spans="1:4">
      <c r="A1100" s="7">
        <v>5250000848</v>
      </c>
      <c r="B1100" s="8" t="s">
        <v>357</v>
      </c>
      <c r="C1100" s="8" t="s">
        <v>162</v>
      </c>
      <c r="D1100" s="11"/>
    </row>
    <row r="1101" s="2" customFormat="1" customHeight="1" spans="1:4">
      <c r="A1101" s="7">
        <v>5250000315</v>
      </c>
      <c r="B1101" s="8" t="s">
        <v>357</v>
      </c>
      <c r="C1101" s="8" t="s">
        <v>128</v>
      </c>
      <c r="D1101" s="11"/>
    </row>
    <row r="1102" s="2" customFormat="1" customHeight="1" spans="1:4">
      <c r="A1102" s="7">
        <v>5250000900</v>
      </c>
      <c r="B1102" s="8" t="s">
        <v>357</v>
      </c>
      <c r="C1102" s="8" t="s">
        <v>244</v>
      </c>
      <c r="D1102" s="11"/>
    </row>
    <row r="1103" s="2" customFormat="1" customHeight="1" spans="1:4">
      <c r="A1103" s="7">
        <v>5250000562</v>
      </c>
      <c r="B1103" s="8" t="s">
        <v>357</v>
      </c>
      <c r="C1103" s="8" t="s">
        <v>33</v>
      </c>
      <c r="D1103" s="11"/>
    </row>
    <row r="1104" s="2" customFormat="1" customHeight="1" spans="1:4">
      <c r="A1104" s="7">
        <v>5250000015</v>
      </c>
      <c r="B1104" s="8" t="s">
        <v>357</v>
      </c>
      <c r="C1104" s="8" t="s">
        <v>100</v>
      </c>
      <c r="D1104" s="11"/>
    </row>
    <row r="1105" s="2" customFormat="1" customHeight="1" spans="1:4">
      <c r="A1105" s="7">
        <v>5250000905</v>
      </c>
      <c r="B1105" s="8" t="s">
        <v>357</v>
      </c>
      <c r="C1105" s="8" t="s">
        <v>100</v>
      </c>
      <c r="D1105" s="11"/>
    </row>
    <row r="1106" s="2" customFormat="1" customHeight="1" spans="1:4">
      <c r="A1106" s="7">
        <v>5250000460</v>
      </c>
      <c r="B1106" s="8" t="s">
        <v>357</v>
      </c>
      <c r="C1106" s="8" t="s">
        <v>360</v>
      </c>
      <c r="D1106" s="11"/>
    </row>
    <row r="1107" s="2" customFormat="1" customHeight="1" spans="1:4">
      <c r="A1107" s="7">
        <v>5250001063</v>
      </c>
      <c r="B1107" s="8" t="s">
        <v>357</v>
      </c>
      <c r="C1107" s="8" t="s">
        <v>264</v>
      </c>
      <c r="D1107" s="11"/>
    </row>
    <row r="1108" s="2" customFormat="1" customHeight="1" spans="1:4">
      <c r="A1108" s="7">
        <v>5250000637</v>
      </c>
      <c r="B1108" s="8" t="s">
        <v>357</v>
      </c>
      <c r="C1108" s="8" t="s">
        <v>361</v>
      </c>
      <c r="D1108" s="11"/>
    </row>
    <row r="1109" s="2" customFormat="1" customHeight="1" spans="1:4">
      <c r="A1109" s="7">
        <v>5250000569</v>
      </c>
      <c r="B1109" s="8" t="s">
        <v>357</v>
      </c>
      <c r="C1109" s="8" t="s">
        <v>59</v>
      </c>
      <c r="D1109" s="11"/>
    </row>
    <row r="1110" s="2" customFormat="1" customHeight="1" spans="1:4">
      <c r="A1110" s="7">
        <v>5250000328</v>
      </c>
      <c r="B1110" s="8" t="s">
        <v>357</v>
      </c>
      <c r="C1110" s="8" t="s">
        <v>165</v>
      </c>
      <c r="D1110" s="11"/>
    </row>
    <row r="1111" s="2" customFormat="1" customHeight="1" spans="1:4">
      <c r="A1111" s="7">
        <v>5250000381</v>
      </c>
      <c r="B1111" s="8" t="s">
        <v>357</v>
      </c>
      <c r="C1111" s="8" t="s">
        <v>285</v>
      </c>
      <c r="D1111" s="11"/>
    </row>
    <row r="1112" s="2" customFormat="1" customHeight="1" spans="1:4">
      <c r="A1112" s="7">
        <v>5250001087</v>
      </c>
      <c r="B1112" s="8" t="s">
        <v>357</v>
      </c>
      <c r="C1112" s="8" t="s">
        <v>197</v>
      </c>
      <c r="D1112" s="11"/>
    </row>
    <row r="1113" s="2" customFormat="1" customHeight="1" spans="1:4">
      <c r="A1113" s="7">
        <v>5250000566</v>
      </c>
      <c r="B1113" s="8" t="s">
        <v>357</v>
      </c>
      <c r="C1113" s="8" t="s">
        <v>197</v>
      </c>
      <c r="D1113" s="11"/>
    </row>
    <row r="1114" s="2" customFormat="1" customHeight="1" spans="1:4">
      <c r="A1114" s="7">
        <v>5250000731</v>
      </c>
      <c r="B1114" s="8" t="s">
        <v>357</v>
      </c>
      <c r="C1114" s="8" t="s">
        <v>104</v>
      </c>
      <c r="D1114" s="11"/>
    </row>
    <row r="1115" s="2" customFormat="1" customHeight="1" spans="1:4">
      <c r="A1115" s="7">
        <v>5250000247</v>
      </c>
      <c r="B1115" s="8" t="s">
        <v>357</v>
      </c>
      <c r="C1115" s="8" t="s">
        <v>246</v>
      </c>
      <c r="D1115" s="11"/>
    </row>
    <row r="1116" s="2" customFormat="1" customHeight="1" spans="1:4">
      <c r="A1116" s="7">
        <v>5250000549</v>
      </c>
      <c r="B1116" s="8" t="s">
        <v>357</v>
      </c>
      <c r="C1116" s="8" t="s">
        <v>36</v>
      </c>
      <c r="D1116" s="11"/>
    </row>
    <row r="1117" s="2" customFormat="1" customHeight="1" spans="1:4">
      <c r="A1117" s="7">
        <v>5250000688</v>
      </c>
      <c r="B1117" s="8" t="s">
        <v>357</v>
      </c>
      <c r="C1117" s="8" t="s">
        <v>36</v>
      </c>
      <c r="D1117" s="11"/>
    </row>
    <row r="1118" s="2" customFormat="1" customHeight="1" spans="1:4">
      <c r="A1118" s="7">
        <v>5250000063</v>
      </c>
      <c r="B1118" s="8" t="s">
        <v>357</v>
      </c>
      <c r="C1118" s="8" t="s">
        <v>222</v>
      </c>
      <c r="D1118" s="11"/>
    </row>
    <row r="1119" s="2" customFormat="1" customHeight="1" spans="1:4">
      <c r="A1119" s="7">
        <v>5250000555</v>
      </c>
      <c r="B1119" s="8" t="s">
        <v>357</v>
      </c>
      <c r="C1119" s="8" t="s">
        <v>199</v>
      </c>
      <c r="D1119" s="11"/>
    </row>
    <row r="1120" s="2" customFormat="1" customHeight="1" spans="1:4">
      <c r="A1120" s="7">
        <v>5250000622</v>
      </c>
      <c r="B1120" s="8" t="s">
        <v>357</v>
      </c>
      <c r="C1120" s="8" t="s">
        <v>199</v>
      </c>
      <c r="D1120" s="11"/>
    </row>
    <row r="1121" s="2" customFormat="1" customHeight="1" spans="1:4">
      <c r="A1121" s="7">
        <v>5250000222</v>
      </c>
      <c r="B1121" s="8" t="s">
        <v>357</v>
      </c>
      <c r="C1121" s="8" t="s">
        <v>305</v>
      </c>
      <c r="D1121" s="11"/>
    </row>
    <row r="1122" s="2" customFormat="1" customHeight="1" spans="1:4">
      <c r="A1122" s="7">
        <v>5250000154</v>
      </c>
      <c r="B1122" s="8" t="s">
        <v>357</v>
      </c>
      <c r="C1122" s="8" t="s">
        <v>362</v>
      </c>
      <c r="D1122" s="11"/>
    </row>
    <row r="1123" s="2" customFormat="1" customHeight="1" spans="1:4">
      <c r="A1123" s="7">
        <v>5250000422</v>
      </c>
      <c r="B1123" s="8" t="s">
        <v>357</v>
      </c>
      <c r="C1123" s="8" t="s">
        <v>362</v>
      </c>
      <c r="D1123" s="11"/>
    </row>
    <row r="1124" s="2" customFormat="1" customHeight="1" spans="1:4">
      <c r="A1124" s="7">
        <v>5250000959</v>
      </c>
      <c r="B1124" s="8" t="s">
        <v>357</v>
      </c>
      <c r="C1124" s="8" t="s">
        <v>363</v>
      </c>
      <c r="D1124" s="11"/>
    </row>
    <row r="1125" s="2" customFormat="1" customHeight="1" spans="1:4">
      <c r="A1125" s="7">
        <v>5250001073</v>
      </c>
      <c r="B1125" s="8" t="s">
        <v>357</v>
      </c>
      <c r="C1125" s="8" t="s">
        <v>248</v>
      </c>
      <c r="D1125" s="11"/>
    </row>
    <row r="1126" s="2" customFormat="1" customHeight="1" spans="1:4">
      <c r="A1126" s="7">
        <v>5250000109</v>
      </c>
      <c r="B1126" s="8" t="s">
        <v>357</v>
      </c>
      <c r="C1126" s="8" t="s">
        <v>174</v>
      </c>
      <c r="D1126" s="11"/>
    </row>
    <row r="1127" s="2" customFormat="1" customHeight="1" spans="1:4">
      <c r="A1127" s="7">
        <v>5250000404</v>
      </c>
      <c r="B1127" s="8" t="s">
        <v>357</v>
      </c>
      <c r="C1127" s="8" t="s">
        <v>249</v>
      </c>
      <c r="D1127" s="11"/>
    </row>
    <row r="1128" s="2" customFormat="1" customHeight="1" spans="1:4">
      <c r="A1128" s="7">
        <v>5250001268</v>
      </c>
      <c r="B1128" s="8" t="s">
        <v>357</v>
      </c>
      <c r="C1128" s="8" t="s">
        <v>364</v>
      </c>
      <c r="D1128" s="11"/>
    </row>
    <row r="1129" s="2" customFormat="1" customHeight="1" spans="1:4">
      <c r="A1129" s="7">
        <v>5250000436</v>
      </c>
      <c r="B1129" s="8" t="s">
        <v>357</v>
      </c>
      <c r="C1129" s="8" t="s">
        <v>365</v>
      </c>
      <c r="D1129" s="11"/>
    </row>
    <row r="1130" s="2" customFormat="1" customHeight="1" spans="1:4">
      <c r="A1130" s="7">
        <v>5250000089</v>
      </c>
      <c r="B1130" s="8" t="s">
        <v>357</v>
      </c>
      <c r="C1130" s="8" t="s">
        <v>131</v>
      </c>
      <c r="D1130" s="11"/>
    </row>
    <row r="1131" s="2" customFormat="1" customHeight="1" spans="1:4">
      <c r="A1131" s="7">
        <v>5250000356</v>
      </c>
      <c r="B1131" s="8" t="s">
        <v>357</v>
      </c>
      <c r="C1131" s="8" t="s">
        <v>39</v>
      </c>
      <c r="D1131" s="11"/>
    </row>
    <row r="1132" s="2" customFormat="1" customHeight="1" spans="1:4">
      <c r="A1132" s="7">
        <v>5250000999</v>
      </c>
      <c r="B1132" s="8" t="s">
        <v>357</v>
      </c>
      <c r="C1132" s="8" t="s">
        <v>366</v>
      </c>
      <c r="D1132" s="11"/>
    </row>
    <row r="1133" s="2" customFormat="1" customHeight="1" spans="1:4">
      <c r="A1133" s="7">
        <v>5250001285</v>
      </c>
      <c r="B1133" s="8" t="s">
        <v>357</v>
      </c>
      <c r="C1133" s="8" t="s">
        <v>366</v>
      </c>
      <c r="D1133" s="11"/>
    </row>
    <row r="1134" s="2" customFormat="1" customHeight="1" spans="1:4">
      <c r="A1134" s="7">
        <v>5250000641</v>
      </c>
      <c r="B1134" s="8" t="s">
        <v>357</v>
      </c>
      <c r="C1134" s="8" t="s">
        <v>367</v>
      </c>
      <c r="D1134" s="11"/>
    </row>
    <row r="1135" s="2" customFormat="1" customHeight="1" spans="1:4">
      <c r="A1135" s="7">
        <v>5250000500</v>
      </c>
      <c r="B1135" s="8" t="s">
        <v>357</v>
      </c>
      <c r="C1135" s="8" t="s">
        <v>368</v>
      </c>
      <c r="D1135" s="11"/>
    </row>
    <row r="1136" s="2" customFormat="1" customHeight="1" spans="1:4">
      <c r="A1136" s="7">
        <v>5250000888</v>
      </c>
      <c r="B1136" s="8" t="s">
        <v>357</v>
      </c>
      <c r="C1136" s="8" t="s">
        <v>369</v>
      </c>
      <c r="D1136" s="11"/>
    </row>
    <row r="1137" s="2" customFormat="1" customHeight="1" spans="1:4">
      <c r="A1137" s="7">
        <v>5250001028</v>
      </c>
      <c r="B1137" s="8" t="s">
        <v>357</v>
      </c>
      <c r="C1137" s="8" t="s">
        <v>370</v>
      </c>
      <c r="D1137" s="11"/>
    </row>
    <row r="1138" s="2" customFormat="1" customHeight="1" spans="1:4">
      <c r="A1138" s="7">
        <v>5250000775</v>
      </c>
      <c r="B1138" s="8" t="s">
        <v>357</v>
      </c>
      <c r="C1138" s="8" t="s">
        <v>371</v>
      </c>
      <c r="D1138" s="11"/>
    </row>
    <row r="1139" s="2" customFormat="1" customHeight="1" spans="1:4">
      <c r="A1139" s="7">
        <v>5250000284</v>
      </c>
      <c r="B1139" s="8" t="s">
        <v>357</v>
      </c>
      <c r="C1139" s="8" t="s">
        <v>372</v>
      </c>
      <c r="D1139" s="11"/>
    </row>
    <row r="1140" s="2" customFormat="1" customHeight="1" spans="1:4">
      <c r="A1140" s="7">
        <v>5250001239</v>
      </c>
      <c r="B1140" s="8" t="s">
        <v>357</v>
      </c>
      <c r="C1140" s="8" t="s">
        <v>43</v>
      </c>
      <c r="D1140" s="11"/>
    </row>
    <row r="1141" s="2" customFormat="1" customHeight="1" spans="1:4">
      <c r="A1141" s="7">
        <v>5250001271</v>
      </c>
      <c r="B1141" s="8" t="s">
        <v>357</v>
      </c>
      <c r="C1141" s="8" t="s">
        <v>43</v>
      </c>
      <c r="D1141" s="11"/>
    </row>
    <row r="1142" s="2" customFormat="1" customHeight="1" spans="1:4">
      <c r="A1142" s="7">
        <v>5250001045</v>
      </c>
      <c r="B1142" s="8" t="s">
        <v>357</v>
      </c>
      <c r="C1142" s="8" t="s">
        <v>43</v>
      </c>
      <c r="D1142" s="11"/>
    </row>
    <row r="1143" s="2" customFormat="1" customHeight="1" spans="1:4">
      <c r="A1143" s="7">
        <v>5250000009</v>
      </c>
      <c r="B1143" s="8" t="s">
        <v>357</v>
      </c>
      <c r="C1143" s="8" t="s">
        <v>43</v>
      </c>
      <c r="D1143" s="11"/>
    </row>
    <row r="1144" s="2" customFormat="1" customHeight="1" spans="1:4">
      <c r="A1144" s="7">
        <v>5250000054</v>
      </c>
      <c r="B1144" s="8" t="s">
        <v>357</v>
      </c>
      <c r="C1144" s="8" t="s">
        <v>43</v>
      </c>
      <c r="D1144" s="11"/>
    </row>
    <row r="1145" s="2" customFormat="1" customHeight="1" spans="1:4">
      <c r="A1145" s="7">
        <v>5250000059</v>
      </c>
      <c r="B1145" s="8" t="s">
        <v>357</v>
      </c>
      <c r="C1145" s="8" t="s">
        <v>43</v>
      </c>
      <c r="D1145" s="11"/>
    </row>
    <row r="1146" s="2" customFormat="1" customHeight="1" spans="1:4">
      <c r="A1146" s="7">
        <v>5250000101</v>
      </c>
      <c r="B1146" s="8" t="s">
        <v>357</v>
      </c>
      <c r="C1146" s="8" t="s">
        <v>43</v>
      </c>
      <c r="D1146" s="11"/>
    </row>
    <row r="1147" s="2" customFormat="1" customHeight="1" spans="1:4">
      <c r="A1147" s="7">
        <v>5250000105</v>
      </c>
      <c r="B1147" s="8" t="s">
        <v>357</v>
      </c>
      <c r="C1147" s="8" t="s">
        <v>43</v>
      </c>
      <c r="D1147" s="11"/>
    </row>
    <row r="1148" s="2" customFormat="1" customHeight="1" spans="1:4">
      <c r="A1148" s="7">
        <v>5250000128</v>
      </c>
      <c r="B1148" s="8" t="s">
        <v>357</v>
      </c>
      <c r="C1148" s="8" t="s">
        <v>43</v>
      </c>
      <c r="D1148" s="11"/>
    </row>
    <row r="1149" s="2" customFormat="1" customHeight="1" spans="1:4">
      <c r="A1149" s="7">
        <v>5250000145</v>
      </c>
      <c r="B1149" s="8" t="s">
        <v>357</v>
      </c>
      <c r="C1149" s="8" t="s">
        <v>43</v>
      </c>
      <c r="D1149" s="11"/>
    </row>
    <row r="1150" s="2" customFormat="1" customHeight="1" spans="1:4">
      <c r="A1150" s="7">
        <v>5250000163</v>
      </c>
      <c r="B1150" s="8" t="s">
        <v>357</v>
      </c>
      <c r="C1150" s="8" t="s">
        <v>43</v>
      </c>
      <c r="D1150" s="11"/>
    </row>
    <row r="1151" s="2" customFormat="1" customHeight="1" spans="1:4">
      <c r="A1151" s="7">
        <v>5250000168</v>
      </c>
      <c r="B1151" s="8" t="s">
        <v>357</v>
      </c>
      <c r="C1151" s="8" t="s">
        <v>43</v>
      </c>
      <c r="D1151" s="11"/>
    </row>
    <row r="1152" s="2" customFormat="1" customHeight="1" spans="1:4">
      <c r="A1152" s="7">
        <v>5250000319</v>
      </c>
      <c r="B1152" s="8" t="s">
        <v>357</v>
      </c>
      <c r="C1152" s="8" t="s">
        <v>43</v>
      </c>
      <c r="D1152" s="11"/>
    </row>
    <row r="1153" s="2" customFormat="1" customHeight="1" spans="1:4">
      <c r="A1153" s="7">
        <v>5250000684</v>
      </c>
      <c r="B1153" s="8" t="s">
        <v>357</v>
      </c>
      <c r="C1153" s="8" t="s">
        <v>43</v>
      </c>
      <c r="D1153" s="11"/>
    </row>
    <row r="1154" s="2" customFormat="1" customHeight="1" spans="1:4">
      <c r="A1154" s="7">
        <v>5250000690</v>
      </c>
      <c r="B1154" s="8" t="s">
        <v>357</v>
      </c>
      <c r="C1154" s="8" t="s">
        <v>43</v>
      </c>
      <c r="D1154" s="11"/>
    </row>
    <row r="1155" s="2" customFormat="1" customHeight="1" spans="1:4">
      <c r="A1155" s="7">
        <v>5250000774</v>
      </c>
      <c r="B1155" s="8" t="s">
        <v>357</v>
      </c>
      <c r="C1155" s="8" t="s">
        <v>43</v>
      </c>
      <c r="D1155" s="11"/>
    </row>
    <row r="1156" s="2" customFormat="1" customHeight="1" spans="1:4">
      <c r="A1156" s="7">
        <v>5250000802</v>
      </c>
      <c r="B1156" s="8" t="s">
        <v>357</v>
      </c>
      <c r="C1156" s="8" t="s">
        <v>43</v>
      </c>
      <c r="D1156" s="11"/>
    </row>
    <row r="1157" s="2" customFormat="1" customHeight="1" spans="1:4">
      <c r="A1157" s="7">
        <v>5250000811</v>
      </c>
      <c r="B1157" s="8" t="s">
        <v>357</v>
      </c>
      <c r="C1157" s="8" t="s">
        <v>43</v>
      </c>
      <c r="D1157" s="11"/>
    </row>
    <row r="1158" s="2" customFormat="1" customHeight="1" spans="1:4">
      <c r="A1158" s="7">
        <v>5250000843</v>
      </c>
      <c r="B1158" s="8" t="s">
        <v>357</v>
      </c>
      <c r="C1158" s="8" t="s">
        <v>43</v>
      </c>
      <c r="D1158" s="11"/>
    </row>
    <row r="1159" s="2" customFormat="1" customHeight="1" spans="1:4">
      <c r="A1159" s="7">
        <v>5250000858</v>
      </c>
      <c r="B1159" s="8" t="s">
        <v>357</v>
      </c>
      <c r="C1159" s="8" t="s">
        <v>43</v>
      </c>
      <c r="D1159" s="11"/>
    </row>
    <row r="1160" s="2" customFormat="1" customHeight="1" spans="1:4">
      <c r="A1160" s="7">
        <v>5250000859</v>
      </c>
      <c r="B1160" s="8" t="s">
        <v>357</v>
      </c>
      <c r="C1160" s="8" t="s">
        <v>43</v>
      </c>
      <c r="D1160" s="11"/>
    </row>
    <row r="1161" s="2" customFormat="1" customHeight="1" spans="1:4">
      <c r="A1161" s="7">
        <v>5250000914</v>
      </c>
      <c r="B1161" s="8" t="s">
        <v>357</v>
      </c>
      <c r="C1161" s="8" t="s">
        <v>43</v>
      </c>
      <c r="D1161" s="11"/>
    </row>
    <row r="1162" s="2" customFormat="1" customHeight="1" spans="1:4">
      <c r="A1162" s="7">
        <v>5250001321</v>
      </c>
      <c r="B1162" s="8" t="s">
        <v>373</v>
      </c>
      <c r="C1162" s="8" t="s">
        <v>299</v>
      </c>
      <c r="D1162" s="9" t="s">
        <v>7</v>
      </c>
    </row>
    <row r="1163" s="2" customFormat="1" customHeight="1" spans="1:4">
      <c r="A1163" s="7">
        <v>5250001357</v>
      </c>
      <c r="B1163" s="8" t="s">
        <v>373</v>
      </c>
      <c r="C1163" s="8" t="s">
        <v>374</v>
      </c>
      <c r="D1163" s="9" t="s">
        <v>7</v>
      </c>
    </row>
    <row r="1164" s="2" customFormat="1" customHeight="1" spans="1:4">
      <c r="A1164" s="7">
        <v>5250001343</v>
      </c>
      <c r="B1164" s="8" t="s">
        <v>373</v>
      </c>
      <c r="C1164" s="8" t="s">
        <v>375</v>
      </c>
      <c r="D1164" s="9" t="s">
        <v>7</v>
      </c>
    </row>
    <row r="1165" s="2" customFormat="1" customHeight="1" spans="1:4">
      <c r="A1165" s="7">
        <v>5250001410</v>
      </c>
      <c r="B1165" s="8" t="s">
        <v>373</v>
      </c>
      <c r="C1165" s="8" t="s">
        <v>204</v>
      </c>
      <c r="D1165" s="9" t="s">
        <v>7</v>
      </c>
    </row>
    <row r="1166" s="2" customFormat="1" customHeight="1" spans="1:4">
      <c r="A1166" s="7">
        <v>5250001328</v>
      </c>
      <c r="B1166" s="8" t="s">
        <v>373</v>
      </c>
      <c r="C1166" s="8" t="s">
        <v>376</v>
      </c>
      <c r="D1166" s="11"/>
    </row>
    <row r="1167" s="2" customFormat="1" customHeight="1" spans="1:4">
      <c r="A1167" s="7">
        <v>5250001327</v>
      </c>
      <c r="B1167" s="8" t="s">
        <v>373</v>
      </c>
      <c r="C1167" s="8" t="s">
        <v>329</v>
      </c>
      <c r="D1167" s="11"/>
    </row>
    <row r="1168" s="2" customFormat="1" customHeight="1" spans="1:4">
      <c r="A1168" s="7">
        <v>5250001324</v>
      </c>
      <c r="B1168" s="8" t="s">
        <v>373</v>
      </c>
      <c r="C1168" s="8" t="s">
        <v>46</v>
      </c>
      <c r="D1168" s="11"/>
    </row>
    <row r="1169" s="2" customFormat="1" customHeight="1" spans="1:4">
      <c r="A1169" s="7">
        <v>5250001359</v>
      </c>
      <c r="B1169" s="8" t="s">
        <v>373</v>
      </c>
      <c r="C1169" s="8" t="s">
        <v>308</v>
      </c>
      <c r="D1169" s="11"/>
    </row>
    <row r="1170" s="2" customFormat="1" customHeight="1" spans="1:4">
      <c r="A1170" s="7">
        <v>5250001349</v>
      </c>
      <c r="B1170" s="8" t="s">
        <v>373</v>
      </c>
      <c r="C1170" s="8" t="s">
        <v>330</v>
      </c>
      <c r="D1170" s="11"/>
    </row>
    <row r="1171" s="2" customFormat="1" customHeight="1" spans="1:4">
      <c r="A1171" s="7">
        <v>5250001370</v>
      </c>
      <c r="B1171" s="8" t="s">
        <v>373</v>
      </c>
      <c r="C1171" s="8" t="s">
        <v>317</v>
      </c>
      <c r="D1171" s="11"/>
    </row>
    <row r="1172" s="2" customFormat="1" customHeight="1" spans="1:4">
      <c r="A1172" s="7">
        <v>5250001385</v>
      </c>
      <c r="B1172" s="8" t="s">
        <v>373</v>
      </c>
      <c r="C1172" s="8" t="s">
        <v>47</v>
      </c>
      <c r="D1172" s="11"/>
    </row>
    <row r="1173" s="2" customFormat="1" customHeight="1" spans="1:4">
      <c r="A1173" s="7">
        <v>5250001395</v>
      </c>
      <c r="B1173" s="8" t="s">
        <v>373</v>
      </c>
      <c r="C1173" s="8" t="s">
        <v>349</v>
      </c>
      <c r="D1173" s="11"/>
    </row>
    <row r="1174" s="2" customFormat="1" customHeight="1" spans="1:4">
      <c r="A1174" s="7">
        <v>5250001312</v>
      </c>
      <c r="B1174" s="8" t="s">
        <v>373</v>
      </c>
      <c r="C1174" s="8" t="s">
        <v>208</v>
      </c>
      <c r="D1174" s="11"/>
    </row>
    <row r="1175" s="2" customFormat="1" customHeight="1" spans="1:4">
      <c r="A1175" s="7">
        <v>5250001341</v>
      </c>
      <c r="B1175" s="8" t="s">
        <v>373</v>
      </c>
      <c r="C1175" s="8" t="s">
        <v>178</v>
      </c>
      <c r="D1175" s="11"/>
    </row>
    <row r="1176" s="2" customFormat="1" customHeight="1" spans="1:4">
      <c r="A1176" s="7">
        <v>5250001347</v>
      </c>
      <c r="B1176" s="8" t="s">
        <v>373</v>
      </c>
      <c r="C1176" s="8" t="s">
        <v>331</v>
      </c>
      <c r="D1176" s="11"/>
    </row>
    <row r="1177" s="2" customFormat="1" customHeight="1" spans="1:4">
      <c r="A1177" s="7">
        <v>5250001374</v>
      </c>
      <c r="B1177" s="8" t="s">
        <v>373</v>
      </c>
      <c r="C1177" s="8" t="s">
        <v>209</v>
      </c>
      <c r="D1177" s="11"/>
    </row>
    <row r="1178" s="2" customFormat="1" customHeight="1" spans="1:4">
      <c r="A1178" s="7">
        <v>5250001402</v>
      </c>
      <c r="B1178" s="8" t="s">
        <v>373</v>
      </c>
      <c r="C1178" s="8" t="s">
        <v>377</v>
      </c>
      <c r="D1178" s="11"/>
    </row>
    <row r="1179" s="2" customFormat="1" customHeight="1" spans="1:4">
      <c r="A1179" s="7">
        <v>5250001318</v>
      </c>
      <c r="B1179" s="8" t="s">
        <v>373</v>
      </c>
      <c r="C1179" s="8" t="s">
        <v>137</v>
      </c>
      <c r="D1179" s="11"/>
    </row>
    <row r="1180" s="2" customFormat="1" customHeight="1" spans="1:4">
      <c r="A1180" s="7">
        <v>5250001373</v>
      </c>
      <c r="B1180" s="8" t="s">
        <v>373</v>
      </c>
      <c r="C1180" s="8" t="s">
        <v>138</v>
      </c>
      <c r="D1180" s="11"/>
    </row>
    <row r="1181" s="2" customFormat="1" customHeight="1" spans="1:4">
      <c r="A1181" s="7">
        <v>5250001404</v>
      </c>
      <c r="B1181" s="8" t="s">
        <v>373</v>
      </c>
      <c r="C1181" s="8" t="s">
        <v>117</v>
      </c>
      <c r="D1181" s="11"/>
    </row>
    <row r="1182" s="2" customFormat="1" customHeight="1" spans="1:4">
      <c r="A1182" s="7">
        <v>5250001372</v>
      </c>
      <c r="B1182" s="8" t="s">
        <v>373</v>
      </c>
      <c r="C1182" s="8" t="s">
        <v>139</v>
      </c>
      <c r="D1182" s="11"/>
    </row>
    <row r="1183" s="2" customFormat="1" customHeight="1" spans="1:4">
      <c r="A1183" s="7">
        <v>5250001306</v>
      </c>
      <c r="B1183" s="8" t="s">
        <v>373</v>
      </c>
      <c r="C1183" s="8" t="s">
        <v>14</v>
      </c>
      <c r="D1183" s="11"/>
    </row>
    <row r="1184" s="2" customFormat="1" customHeight="1" spans="1:4">
      <c r="A1184" s="7">
        <v>5250001379</v>
      </c>
      <c r="B1184" s="8" t="s">
        <v>373</v>
      </c>
      <c r="C1184" s="8" t="s">
        <v>72</v>
      </c>
      <c r="D1184" s="11"/>
    </row>
    <row r="1185" s="2" customFormat="1" customHeight="1" spans="1:4">
      <c r="A1185" s="7">
        <v>5250001367</v>
      </c>
      <c r="B1185" s="8" t="s">
        <v>373</v>
      </c>
      <c r="C1185" s="8" t="s">
        <v>378</v>
      </c>
      <c r="D1185" s="11"/>
    </row>
    <row r="1186" s="2" customFormat="1" customHeight="1" spans="1:4">
      <c r="A1186" s="7">
        <v>5250001331</v>
      </c>
      <c r="B1186" s="8" t="s">
        <v>373</v>
      </c>
      <c r="C1186" s="8" t="s">
        <v>235</v>
      </c>
      <c r="D1186" s="11"/>
    </row>
    <row r="1187" s="2" customFormat="1" customHeight="1" spans="1:4">
      <c r="A1187" s="7">
        <v>5250001316</v>
      </c>
      <c r="B1187" s="8" t="s">
        <v>373</v>
      </c>
      <c r="C1187" s="8" t="s">
        <v>210</v>
      </c>
      <c r="D1187" s="11"/>
    </row>
    <row r="1188" s="2" customFormat="1" customHeight="1" spans="1:4">
      <c r="A1188" s="7">
        <v>5250001380</v>
      </c>
      <c r="B1188" s="8" t="s">
        <v>373</v>
      </c>
      <c r="C1188" s="8" t="s">
        <v>210</v>
      </c>
      <c r="D1188" s="11"/>
    </row>
    <row r="1189" s="2" customFormat="1" customHeight="1" spans="1:4">
      <c r="A1189" s="7">
        <v>5250001388</v>
      </c>
      <c r="B1189" s="8" t="s">
        <v>373</v>
      </c>
      <c r="C1189" s="8" t="s">
        <v>73</v>
      </c>
      <c r="D1189" s="11"/>
    </row>
    <row r="1190" s="2" customFormat="1" customHeight="1" spans="1:4">
      <c r="A1190" s="7">
        <v>5250001311</v>
      </c>
      <c r="B1190" s="8" t="s">
        <v>373</v>
      </c>
      <c r="C1190" s="8" t="s">
        <v>211</v>
      </c>
      <c r="D1190" s="11"/>
    </row>
    <row r="1191" s="2" customFormat="1" customHeight="1" spans="1:4">
      <c r="A1191" s="7">
        <v>5250001354</v>
      </c>
      <c r="B1191" s="8" t="s">
        <v>373</v>
      </c>
      <c r="C1191" s="8" t="s">
        <v>75</v>
      </c>
      <c r="D1191" s="11"/>
    </row>
    <row r="1192" s="2" customFormat="1" customHeight="1" spans="1:4">
      <c r="A1192" s="7">
        <v>5250001356</v>
      </c>
      <c r="B1192" s="8" t="s">
        <v>373</v>
      </c>
      <c r="C1192" s="8" t="s">
        <v>212</v>
      </c>
      <c r="D1192" s="11"/>
    </row>
    <row r="1193" s="2" customFormat="1" customHeight="1" spans="1:4">
      <c r="A1193" s="7">
        <v>5250001342</v>
      </c>
      <c r="B1193" s="8" t="s">
        <v>373</v>
      </c>
      <c r="C1193" s="8" t="s">
        <v>236</v>
      </c>
      <c r="D1193" s="11"/>
    </row>
    <row r="1194" s="2" customFormat="1" customHeight="1" spans="1:4">
      <c r="A1194" s="7">
        <v>5250001309</v>
      </c>
      <c r="B1194" s="8" t="s">
        <v>373</v>
      </c>
      <c r="C1194" s="8" t="s">
        <v>146</v>
      </c>
      <c r="D1194" s="11"/>
    </row>
    <row r="1195" s="2" customFormat="1" customHeight="1" spans="1:4">
      <c r="A1195" s="7">
        <v>5250001378</v>
      </c>
      <c r="B1195" s="8" t="s">
        <v>373</v>
      </c>
      <c r="C1195" s="8" t="s">
        <v>320</v>
      </c>
      <c r="D1195" s="11"/>
    </row>
    <row r="1196" s="2" customFormat="1" customHeight="1" spans="1:4">
      <c r="A1196" s="7">
        <v>5250001317</v>
      </c>
      <c r="B1196" s="8" t="s">
        <v>373</v>
      </c>
      <c r="C1196" s="8" t="s">
        <v>16</v>
      </c>
      <c r="D1196" s="11"/>
    </row>
    <row r="1197" s="2" customFormat="1" customHeight="1" spans="1:4">
      <c r="A1197" s="7">
        <v>5250001326</v>
      </c>
      <c r="B1197" s="8" t="s">
        <v>373</v>
      </c>
      <c r="C1197" s="8" t="s">
        <v>77</v>
      </c>
      <c r="D1197" s="11"/>
    </row>
    <row r="1198" s="2" customFormat="1" customHeight="1" spans="1:4">
      <c r="A1198" s="7">
        <v>5250001332</v>
      </c>
      <c r="B1198" s="8" t="s">
        <v>373</v>
      </c>
      <c r="C1198" s="8" t="s">
        <v>274</v>
      </c>
      <c r="D1198" s="11"/>
    </row>
    <row r="1199" s="2" customFormat="1" customHeight="1" spans="1:4">
      <c r="A1199" s="7">
        <v>5250001350</v>
      </c>
      <c r="B1199" s="8" t="s">
        <v>373</v>
      </c>
      <c r="C1199" s="8" t="s">
        <v>274</v>
      </c>
      <c r="D1199" s="11"/>
    </row>
    <row r="1200" s="2" customFormat="1" customHeight="1" spans="1:4">
      <c r="A1200" s="7">
        <v>5250001376</v>
      </c>
      <c r="B1200" s="8" t="s">
        <v>373</v>
      </c>
      <c r="C1200" s="8" t="s">
        <v>293</v>
      </c>
      <c r="D1200" s="11"/>
    </row>
    <row r="1201" s="2" customFormat="1" customHeight="1" spans="1:4">
      <c r="A1201" s="7">
        <v>5250001320</v>
      </c>
      <c r="B1201" s="8" t="s">
        <v>373</v>
      </c>
      <c r="C1201" s="8" t="s">
        <v>56</v>
      </c>
      <c r="D1201" s="11"/>
    </row>
    <row r="1202" s="2" customFormat="1" customHeight="1" spans="1:4">
      <c r="A1202" s="7">
        <v>5250001300</v>
      </c>
      <c r="B1202" s="8" t="s">
        <v>373</v>
      </c>
      <c r="C1202" s="8" t="s">
        <v>79</v>
      </c>
      <c r="D1202" s="11"/>
    </row>
    <row r="1203" s="2" customFormat="1" customHeight="1" spans="1:4">
      <c r="A1203" s="7">
        <v>5250001325</v>
      </c>
      <c r="B1203" s="8" t="s">
        <v>373</v>
      </c>
      <c r="C1203" s="8" t="s">
        <v>18</v>
      </c>
      <c r="D1203" s="11"/>
    </row>
    <row r="1204" s="2" customFormat="1" customHeight="1" spans="1:4">
      <c r="A1204" s="7">
        <v>5250001409</v>
      </c>
      <c r="B1204" s="8" t="s">
        <v>373</v>
      </c>
      <c r="C1204" s="8" t="s">
        <v>18</v>
      </c>
      <c r="D1204" s="11"/>
    </row>
    <row r="1205" s="2" customFormat="1" customHeight="1" spans="1:4">
      <c r="A1205" s="7">
        <v>5250001302</v>
      </c>
      <c r="B1205" s="8" t="s">
        <v>373</v>
      </c>
      <c r="C1205" s="8" t="s">
        <v>171</v>
      </c>
      <c r="D1205" s="11"/>
    </row>
    <row r="1206" s="2" customFormat="1" customHeight="1" spans="1:4">
      <c r="A1206" s="7">
        <v>5250001406</v>
      </c>
      <c r="B1206" s="8" t="s">
        <v>373</v>
      </c>
      <c r="C1206" s="8" t="s">
        <v>171</v>
      </c>
      <c r="D1206" s="11"/>
    </row>
    <row r="1207" s="2" customFormat="1" customHeight="1" spans="1:4">
      <c r="A1207" s="7">
        <v>5250001389</v>
      </c>
      <c r="B1207" s="8" t="s">
        <v>373</v>
      </c>
      <c r="C1207" s="8" t="s">
        <v>214</v>
      </c>
      <c r="D1207" s="11"/>
    </row>
    <row r="1208" s="2" customFormat="1" customHeight="1" spans="1:4">
      <c r="A1208" s="7">
        <v>5250001364</v>
      </c>
      <c r="B1208" s="8" t="s">
        <v>373</v>
      </c>
      <c r="C1208" s="8" t="s">
        <v>147</v>
      </c>
      <c r="D1208" s="11"/>
    </row>
    <row r="1209" s="2" customFormat="1" customHeight="1" spans="1:4">
      <c r="A1209" s="7">
        <v>5250001392</v>
      </c>
      <c r="B1209" s="8" t="s">
        <v>373</v>
      </c>
      <c r="C1209" s="8" t="s">
        <v>81</v>
      </c>
      <c r="D1209" s="11"/>
    </row>
    <row r="1210" s="2" customFormat="1" customHeight="1" spans="1:4">
      <c r="A1210" s="7">
        <v>5250001383</v>
      </c>
      <c r="B1210" s="8" t="s">
        <v>373</v>
      </c>
      <c r="C1210" s="8" t="s">
        <v>82</v>
      </c>
      <c r="D1210" s="11"/>
    </row>
    <row r="1211" s="2" customFormat="1" customHeight="1" spans="1:4">
      <c r="A1211" s="7">
        <v>5250001411</v>
      </c>
      <c r="B1211" s="8" t="s">
        <v>373</v>
      </c>
      <c r="C1211" s="8" t="s">
        <v>322</v>
      </c>
      <c r="D1211" s="11"/>
    </row>
    <row r="1212" s="2" customFormat="1" customHeight="1" spans="1:4">
      <c r="A1212" s="7">
        <v>5250001304</v>
      </c>
      <c r="B1212" s="8" t="s">
        <v>373</v>
      </c>
      <c r="C1212" s="8" t="s">
        <v>84</v>
      </c>
      <c r="D1212" s="11"/>
    </row>
    <row r="1213" s="2" customFormat="1" customHeight="1" spans="1:4">
      <c r="A1213" s="7">
        <v>5250001351</v>
      </c>
      <c r="B1213" s="8" t="s">
        <v>373</v>
      </c>
      <c r="C1213" s="8" t="s">
        <v>121</v>
      </c>
      <c r="D1213" s="11"/>
    </row>
    <row r="1214" s="2" customFormat="1" customHeight="1" spans="1:4">
      <c r="A1214" s="7">
        <v>5250001384</v>
      </c>
      <c r="B1214" s="8" t="s">
        <v>373</v>
      </c>
      <c r="C1214" s="8" t="s">
        <v>323</v>
      </c>
      <c r="D1214" s="11"/>
    </row>
    <row r="1215" s="2" customFormat="1" customHeight="1" spans="1:4">
      <c r="A1215" s="7">
        <v>5250001301</v>
      </c>
      <c r="B1215" s="8" t="s">
        <v>373</v>
      </c>
      <c r="C1215" s="8" t="s">
        <v>49</v>
      </c>
      <c r="D1215" s="11"/>
    </row>
    <row r="1216" s="2" customFormat="1" customHeight="1" spans="1:4">
      <c r="A1216" s="7">
        <v>5250001319</v>
      </c>
      <c r="B1216" s="8" t="s">
        <v>373</v>
      </c>
      <c r="C1216" s="8" t="s">
        <v>85</v>
      </c>
      <c r="D1216" s="11"/>
    </row>
    <row r="1217" s="2" customFormat="1" customHeight="1" spans="1:4">
      <c r="A1217" s="7">
        <v>5250001333</v>
      </c>
      <c r="B1217" s="8" t="s">
        <v>373</v>
      </c>
      <c r="C1217" s="8" t="s">
        <v>85</v>
      </c>
      <c r="D1217" s="11"/>
    </row>
    <row r="1218" s="2" customFormat="1" customHeight="1" spans="1:4">
      <c r="A1218" s="7">
        <v>5250001323</v>
      </c>
      <c r="B1218" s="8" t="s">
        <v>373</v>
      </c>
      <c r="C1218" s="8" t="s">
        <v>88</v>
      </c>
      <c r="D1218" s="11"/>
    </row>
    <row r="1219" s="2" customFormat="1" customHeight="1" spans="1:4">
      <c r="A1219" s="7">
        <v>5250001387</v>
      </c>
      <c r="B1219" s="8" t="s">
        <v>373</v>
      </c>
      <c r="C1219" s="8" t="s">
        <v>122</v>
      </c>
      <c r="D1219" s="11"/>
    </row>
    <row r="1220" s="2" customFormat="1" customHeight="1" spans="1:4">
      <c r="A1220" s="7">
        <v>5250001365</v>
      </c>
      <c r="B1220" s="8" t="s">
        <v>373</v>
      </c>
      <c r="C1220" s="8" t="s">
        <v>21</v>
      </c>
      <c r="D1220" s="11"/>
    </row>
    <row r="1221" s="2" customFormat="1" customHeight="1" spans="1:4">
      <c r="A1221" s="7">
        <v>5250001307</v>
      </c>
      <c r="B1221" s="8" t="s">
        <v>373</v>
      </c>
      <c r="C1221" s="8" t="s">
        <v>123</v>
      </c>
      <c r="D1221" s="11"/>
    </row>
    <row r="1222" s="2" customFormat="1" customHeight="1" spans="1:4">
      <c r="A1222" s="7">
        <v>5250001305</v>
      </c>
      <c r="B1222" s="8" t="s">
        <v>373</v>
      </c>
      <c r="C1222" s="8" t="s">
        <v>23</v>
      </c>
      <c r="D1222" s="11"/>
    </row>
    <row r="1223" s="2" customFormat="1" customHeight="1" spans="1:4">
      <c r="A1223" s="7">
        <v>5250001315</v>
      </c>
      <c r="B1223" s="8" t="s">
        <v>373</v>
      </c>
      <c r="C1223" s="8" t="s">
        <v>23</v>
      </c>
      <c r="D1223" s="11"/>
    </row>
    <row r="1224" s="2" customFormat="1" customHeight="1" spans="1:4">
      <c r="A1224" s="7">
        <v>5250001399</v>
      </c>
      <c r="B1224" s="8" t="s">
        <v>373</v>
      </c>
      <c r="C1224" s="8" t="s">
        <v>57</v>
      </c>
      <c r="D1224" s="11"/>
    </row>
    <row r="1225" s="2" customFormat="1" customHeight="1" spans="1:4">
      <c r="A1225" s="7">
        <v>5250001313</v>
      </c>
      <c r="B1225" s="8" t="s">
        <v>373</v>
      </c>
      <c r="C1225" s="8" t="s">
        <v>91</v>
      </c>
      <c r="D1225" s="11"/>
    </row>
    <row r="1226" s="2" customFormat="1" customHeight="1" spans="1:4">
      <c r="A1226" s="7">
        <v>5250001329</v>
      </c>
      <c r="B1226" s="8" t="s">
        <v>373</v>
      </c>
      <c r="C1226" s="8" t="s">
        <v>379</v>
      </c>
      <c r="D1226" s="11"/>
    </row>
    <row r="1227" s="2" customFormat="1" customHeight="1" spans="1:4">
      <c r="A1227" s="7">
        <v>5250001368</v>
      </c>
      <c r="B1227" s="8" t="s">
        <v>373</v>
      </c>
      <c r="C1227" s="8" t="s">
        <v>379</v>
      </c>
      <c r="D1227" s="11"/>
    </row>
    <row r="1228" s="2" customFormat="1" customHeight="1" spans="1:4">
      <c r="A1228" s="7">
        <v>5250001361</v>
      </c>
      <c r="B1228" s="8" t="s">
        <v>373</v>
      </c>
      <c r="C1228" s="8" t="s">
        <v>58</v>
      </c>
      <c r="D1228" s="11"/>
    </row>
    <row r="1229" s="2" customFormat="1" customHeight="1" spans="1:4">
      <c r="A1229" s="7">
        <v>5250001348</v>
      </c>
      <c r="B1229" s="8" t="s">
        <v>373</v>
      </c>
      <c r="C1229" s="8" t="s">
        <v>284</v>
      </c>
      <c r="D1229" s="11"/>
    </row>
    <row r="1230" s="2" customFormat="1" customHeight="1" spans="1:4">
      <c r="A1230" s="7">
        <v>5250001340</v>
      </c>
      <c r="B1230" s="8" t="s">
        <v>373</v>
      </c>
      <c r="C1230" s="8" t="s">
        <v>152</v>
      </c>
      <c r="D1230" s="11"/>
    </row>
    <row r="1231" s="2" customFormat="1" customHeight="1" spans="1:4">
      <c r="A1231" s="7">
        <v>5250001363</v>
      </c>
      <c r="B1231" s="8" t="s">
        <v>373</v>
      </c>
      <c r="C1231" s="8" t="s">
        <v>152</v>
      </c>
      <c r="D1231" s="11"/>
    </row>
    <row r="1232" s="2" customFormat="1" customHeight="1" spans="1:4">
      <c r="A1232" s="7">
        <v>5250001390</v>
      </c>
      <c r="B1232" s="8" t="s">
        <v>373</v>
      </c>
      <c r="C1232" s="8" t="s">
        <v>153</v>
      </c>
      <c r="D1232" s="11"/>
    </row>
    <row r="1233" s="2" customFormat="1" customHeight="1" spans="1:4">
      <c r="A1233" s="7">
        <v>5250001403</v>
      </c>
      <c r="B1233" s="8" t="s">
        <v>373</v>
      </c>
      <c r="C1233" s="8" t="s">
        <v>216</v>
      </c>
      <c r="D1233" s="11"/>
    </row>
    <row r="1234" s="2" customFormat="1" customHeight="1" spans="1:4">
      <c r="A1234" s="7">
        <v>5250001292</v>
      </c>
      <c r="B1234" s="8" t="s">
        <v>373</v>
      </c>
      <c r="C1234" s="8" t="s">
        <v>261</v>
      </c>
      <c r="D1234" s="11"/>
    </row>
    <row r="1235" s="2" customFormat="1" customHeight="1" spans="1:4">
      <c r="A1235" s="7">
        <v>5250001303</v>
      </c>
      <c r="B1235" s="8" t="s">
        <v>373</v>
      </c>
      <c r="C1235" s="8" t="s">
        <v>93</v>
      </c>
      <c r="D1235" s="11"/>
    </row>
    <row r="1236" s="2" customFormat="1" customHeight="1" spans="1:4">
      <c r="A1236" s="7">
        <v>5250001346</v>
      </c>
      <c r="B1236" s="8" t="s">
        <v>373</v>
      </c>
      <c r="C1236" s="8" t="s">
        <v>154</v>
      </c>
      <c r="D1236" s="11"/>
    </row>
    <row r="1237" s="2" customFormat="1" customHeight="1" spans="1:4">
      <c r="A1237" s="7">
        <v>5250001294</v>
      </c>
      <c r="B1237" s="8" t="s">
        <v>373</v>
      </c>
      <c r="C1237" s="8" t="s">
        <v>155</v>
      </c>
      <c r="D1237" s="11"/>
    </row>
    <row r="1238" s="2" customFormat="1" customHeight="1" spans="1:4">
      <c r="A1238" s="7">
        <v>5250001393</v>
      </c>
      <c r="B1238" s="8" t="s">
        <v>373</v>
      </c>
      <c r="C1238" s="8" t="s">
        <v>50</v>
      </c>
      <c r="D1238" s="11"/>
    </row>
    <row r="1239" s="2" customFormat="1" customHeight="1" spans="1:4">
      <c r="A1239" s="7">
        <v>5250001400</v>
      </c>
      <c r="B1239" s="8" t="s">
        <v>373</v>
      </c>
      <c r="C1239" s="8" t="s">
        <v>27</v>
      </c>
      <c r="D1239" s="11"/>
    </row>
    <row r="1240" s="2" customFormat="1" customHeight="1" spans="1:4">
      <c r="A1240" s="7">
        <v>5250001358</v>
      </c>
      <c r="B1240" s="8" t="s">
        <v>373</v>
      </c>
      <c r="C1240" s="8" t="s">
        <v>126</v>
      </c>
      <c r="D1240" s="11"/>
    </row>
    <row r="1241" s="2" customFormat="1" customHeight="1" spans="1:4">
      <c r="A1241" s="7">
        <v>5250001355</v>
      </c>
      <c r="B1241" s="8" t="s">
        <v>373</v>
      </c>
      <c r="C1241" s="8" t="s">
        <v>156</v>
      </c>
      <c r="D1241" s="11"/>
    </row>
    <row r="1242" s="2" customFormat="1" customHeight="1" spans="1:4">
      <c r="A1242" s="7">
        <v>5250001299</v>
      </c>
      <c r="B1242" s="8" t="s">
        <v>373</v>
      </c>
      <c r="C1242" s="8" t="s">
        <v>94</v>
      </c>
      <c r="D1242" s="11"/>
    </row>
    <row r="1243" s="2" customFormat="1" customHeight="1" spans="1:4">
      <c r="A1243" s="7">
        <v>5250001381</v>
      </c>
      <c r="B1243" s="8" t="s">
        <v>373</v>
      </c>
      <c r="C1243" s="8" t="s">
        <v>94</v>
      </c>
      <c r="D1243" s="11"/>
    </row>
    <row r="1244" s="2" customFormat="1" customHeight="1" spans="1:4">
      <c r="A1244" s="7">
        <v>5250001310</v>
      </c>
      <c r="B1244" s="8" t="s">
        <v>373</v>
      </c>
      <c r="C1244" s="8" t="s">
        <v>310</v>
      </c>
      <c r="D1244" s="11"/>
    </row>
    <row r="1245" s="2" customFormat="1" customHeight="1" spans="1:4">
      <c r="A1245" s="7">
        <v>5250001396</v>
      </c>
      <c r="B1245" s="8" t="s">
        <v>373</v>
      </c>
      <c r="C1245" s="8" t="s">
        <v>311</v>
      </c>
      <c r="D1245" s="11"/>
    </row>
    <row r="1246" s="2" customFormat="1" customHeight="1" spans="1:4">
      <c r="A1246" s="7">
        <v>5250001339</v>
      </c>
      <c r="B1246" s="8" t="s">
        <v>373</v>
      </c>
      <c r="C1246" s="8" t="s">
        <v>219</v>
      </c>
      <c r="D1246" s="11"/>
    </row>
    <row r="1247" s="2" customFormat="1" customHeight="1" spans="1:4">
      <c r="A1247" s="7">
        <v>5250001401</v>
      </c>
      <c r="B1247" s="8" t="s">
        <v>373</v>
      </c>
      <c r="C1247" s="8" t="s">
        <v>219</v>
      </c>
      <c r="D1247" s="11"/>
    </row>
    <row r="1248" s="2" customFormat="1" customHeight="1" spans="1:4">
      <c r="A1248" s="7">
        <v>5250001345</v>
      </c>
      <c r="B1248" s="8" t="s">
        <v>373</v>
      </c>
      <c r="C1248" s="8" t="s">
        <v>96</v>
      </c>
      <c r="D1248" s="11"/>
    </row>
    <row r="1249" s="2" customFormat="1" customHeight="1" spans="1:4">
      <c r="A1249" s="7">
        <v>5250001371</v>
      </c>
      <c r="B1249" s="8" t="s">
        <v>373</v>
      </c>
      <c r="C1249" s="8" t="s">
        <v>96</v>
      </c>
      <c r="D1249" s="11"/>
    </row>
    <row r="1250" s="2" customFormat="1" customHeight="1" spans="1:4">
      <c r="A1250" s="7">
        <v>5250001330</v>
      </c>
      <c r="B1250" s="8" t="s">
        <v>373</v>
      </c>
      <c r="C1250" s="8" t="s">
        <v>341</v>
      </c>
      <c r="D1250" s="11"/>
    </row>
    <row r="1251" s="2" customFormat="1" customHeight="1" spans="1:4">
      <c r="A1251" s="7">
        <v>5250001405</v>
      </c>
      <c r="B1251" s="8" t="s">
        <v>373</v>
      </c>
      <c r="C1251" s="8" t="s">
        <v>173</v>
      </c>
      <c r="D1251" s="11"/>
    </row>
    <row r="1252" s="2" customFormat="1" customHeight="1" spans="1:4">
      <c r="A1252" s="7">
        <v>5250001391</v>
      </c>
      <c r="B1252" s="8" t="s">
        <v>373</v>
      </c>
      <c r="C1252" s="8" t="s">
        <v>30</v>
      </c>
      <c r="D1252" s="11"/>
    </row>
    <row r="1253" s="2" customFormat="1" customHeight="1" spans="1:4">
      <c r="A1253" s="7">
        <v>5250001394</v>
      </c>
      <c r="B1253" s="8" t="s">
        <v>373</v>
      </c>
      <c r="C1253" s="8" t="s">
        <v>355</v>
      </c>
      <c r="D1253" s="11"/>
    </row>
    <row r="1254" s="2" customFormat="1" customHeight="1" spans="1:4">
      <c r="A1254" s="7">
        <v>5250001398</v>
      </c>
      <c r="B1254" s="8" t="s">
        <v>373</v>
      </c>
      <c r="C1254" s="8" t="s">
        <v>355</v>
      </c>
      <c r="D1254" s="11"/>
    </row>
    <row r="1255" s="2" customFormat="1" customHeight="1" spans="1:4">
      <c r="A1255" s="7">
        <v>5250001386</v>
      </c>
      <c r="B1255" s="8" t="s">
        <v>373</v>
      </c>
      <c r="C1255" s="8" t="s">
        <v>194</v>
      </c>
      <c r="D1255" s="11"/>
    </row>
    <row r="1256" s="2" customFormat="1" customHeight="1" spans="1:4">
      <c r="A1256" s="7">
        <v>5250001360</v>
      </c>
      <c r="B1256" s="8" t="s">
        <v>373</v>
      </c>
      <c r="C1256" s="8" t="s">
        <v>243</v>
      </c>
      <c r="D1256" s="11"/>
    </row>
    <row r="1257" s="2" customFormat="1" customHeight="1" spans="1:4">
      <c r="A1257" s="7">
        <v>5250001296</v>
      </c>
      <c r="B1257" s="8" t="s">
        <v>373</v>
      </c>
      <c r="C1257" s="8" t="s">
        <v>162</v>
      </c>
      <c r="D1257" s="11"/>
    </row>
    <row r="1258" s="2" customFormat="1" customHeight="1" spans="1:4">
      <c r="A1258" s="7">
        <v>5250001366</v>
      </c>
      <c r="B1258" s="8" t="s">
        <v>373</v>
      </c>
      <c r="C1258" s="8" t="s">
        <v>244</v>
      </c>
      <c r="D1258" s="11"/>
    </row>
    <row r="1259" s="2" customFormat="1" customHeight="1" spans="1:4">
      <c r="A1259" s="7">
        <v>5250001298</v>
      </c>
      <c r="B1259" s="8" t="s">
        <v>373</v>
      </c>
      <c r="C1259" s="8" t="s">
        <v>98</v>
      </c>
      <c r="D1259" s="11"/>
    </row>
    <row r="1260" s="2" customFormat="1" customHeight="1" spans="1:4">
      <c r="A1260" s="7">
        <v>5250001353</v>
      </c>
      <c r="B1260" s="8" t="s">
        <v>373</v>
      </c>
      <c r="C1260" s="8" t="s">
        <v>33</v>
      </c>
      <c r="D1260" s="11"/>
    </row>
    <row r="1261" s="2" customFormat="1" customHeight="1" spans="1:4">
      <c r="A1261" s="7">
        <v>5250001352</v>
      </c>
      <c r="B1261" s="8" t="s">
        <v>373</v>
      </c>
      <c r="C1261" s="8" t="s">
        <v>164</v>
      </c>
      <c r="D1261" s="11"/>
    </row>
    <row r="1262" s="2" customFormat="1" customHeight="1" spans="1:4">
      <c r="A1262" s="7">
        <v>5250001344</v>
      </c>
      <c r="B1262" s="8" t="s">
        <v>373</v>
      </c>
      <c r="C1262" s="8" t="s">
        <v>104</v>
      </c>
      <c r="D1262" s="11"/>
    </row>
    <row r="1263" s="2" customFormat="1" customHeight="1" spans="1:4">
      <c r="A1263" s="7">
        <v>5250001369</v>
      </c>
      <c r="B1263" s="8" t="s">
        <v>373</v>
      </c>
      <c r="C1263" s="8" t="s">
        <v>380</v>
      </c>
      <c r="D1263" s="11"/>
    </row>
    <row r="1264" s="2" customFormat="1" customHeight="1" spans="1:4">
      <c r="A1264" s="7">
        <v>5250001295</v>
      </c>
      <c r="B1264" s="8" t="s">
        <v>373</v>
      </c>
      <c r="C1264" s="8" t="s">
        <v>36</v>
      </c>
      <c r="D1264" s="11"/>
    </row>
    <row r="1265" s="2" customFormat="1" customHeight="1" spans="1:4">
      <c r="A1265" s="7">
        <v>5250001377</v>
      </c>
      <c r="B1265" s="8" t="s">
        <v>373</v>
      </c>
      <c r="C1265" s="8" t="s">
        <v>305</v>
      </c>
      <c r="D1265" s="11"/>
    </row>
    <row r="1266" s="2" customFormat="1" customHeight="1" spans="1:4">
      <c r="A1266" s="7">
        <v>5250001408</v>
      </c>
      <c r="B1266" s="8" t="s">
        <v>373</v>
      </c>
      <c r="C1266" s="8" t="s">
        <v>381</v>
      </c>
      <c r="D1266" s="11"/>
    </row>
    <row r="1267" s="2" customFormat="1" customHeight="1" spans="1:4">
      <c r="A1267" s="7">
        <v>5250001336</v>
      </c>
      <c r="B1267" s="8" t="s">
        <v>373</v>
      </c>
      <c r="C1267" s="8" t="s">
        <v>382</v>
      </c>
      <c r="D1267" s="11"/>
    </row>
    <row r="1268" s="2" customFormat="1" customHeight="1" spans="1:4">
      <c r="A1268" s="7">
        <v>5250001314</v>
      </c>
      <c r="B1268" s="8" t="s">
        <v>373</v>
      </c>
      <c r="C1268" s="8" t="s">
        <v>343</v>
      </c>
      <c r="D1268" s="11"/>
    </row>
    <row r="1269" s="2" customFormat="1" customHeight="1" spans="1:4">
      <c r="A1269" s="7">
        <v>5250001338</v>
      </c>
      <c r="B1269" s="8" t="s">
        <v>373</v>
      </c>
      <c r="C1269" s="8" t="s">
        <v>343</v>
      </c>
      <c r="D1269" s="11"/>
    </row>
    <row r="1270" s="2" customFormat="1" customHeight="1" spans="1:4">
      <c r="A1270" s="7">
        <v>5250001407</v>
      </c>
      <c r="B1270" s="8" t="s">
        <v>373</v>
      </c>
      <c r="C1270" s="8" t="s">
        <v>383</v>
      </c>
      <c r="D1270" s="11"/>
    </row>
    <row r="1271" s="2" customFormat="1" customHeight="1" spans="1:4">
      <c r="A1271" s="7">
        <v>5250001375</v>
      </c>
      <c r="B1271" s="8" t="s">
        <v>373</v>
      </c>
      <c r="C1271" s="8" t="s">
        <v>384</v>
      </c>
      <c r="D1271" s="11"/>
    </row>
    <row r="1272" s="2" customFormat="1" customHeight="1" spans="1:4">
      <c r="A1272" s="7">
        <v>5250001322</v>
      </c>
      <c r="B1272" s="8" t="s">
        <v>373</v>
      </c>
      <c r="C1272" s="8" t="s">
        <v>325</v>
      </c>
      <c r="D1272" s="11"/>
    </row>
    <row r="1273" s="2" customFormat="1" customHeight="1" spans="1:4">
      <c r="A1273" s="7">
        <v>5250001362</v>
      </c>
      <c r="B1273" s="8" t="s">
        <v>373</v>
      </c>
      <c r="C1273" s="8" t="s">
        <v>385</v>
      </c>
      <c r="D1273" s="11"/>
    </row>
    <row r="1274" s="2" customFormat="1" customHeight="1" spans="1:4">
      <c r="A1274" s="7">
        <v>5250001397</v>
      </c>
      <c r="B1274" s="8" t="s">
        <v>373</v>
      </c>
      <c r="C1274" s="8" t="s">
        <v>386</v>
      </c>
      <c r="D1274" s="11"/>
    </row>
    <row r="1275" s="2" customFormat="1" customHeight="1" spans="1:4">
      <c r="A1275" s="7">
        <v>5250001293</v>
      </c>
      <c r="B1275" s="8" t="s">
        <v>373</v>
      </c>
      <c r="C1275" s="8" t="s">
        <v>43</v>
      </c>
      <c r="D1275" s="11"/>
    </row>
    <row r="1276" s="2" customFormat="1" customHeight="1" spans="1:4">
      <c r="A1276" s="7">
        <v>5250001297</v>
      </c>
      <c r="B1276" s="8" t="s">
        <v>373</v>
      </c>
      <c r="C1276" s="8" t="s">
        <v>43</v>
      </c>
      <c r="D1276" s="11"/>
    </row>
    <row r="1277" s="2" customFormat="1" customHeight="1" spans="1:4">
      <c r="A1277" s="7">
        <v>5250001308</v>
      </c>
      <c r="B1277" s="8" t="s">
        <v>373</v>
      </c>
      <c r="C1277" s="8" t="s">
        <v>43</v>
      </c>
      <c r="D1277" s="11"/>
    </row>
    <row r="1278" s="2" customFormat="1" customHeight="1" spans="1:4">
      <c r="A1278" s="7">
        <v>5250001334</v>
      </c>
      <c r="B1278" s="8" t="s">
        <v>373</v>
      </c>
      <c r="C1278" s="8" t="s">
        <v>43</v>
      </c>
      <c r="D1278" s="11"/>
    </row>
    <row r="1279" s="2" customFormat="1" customHeight="1" spans="1:4">
      <c r="A1279" s="7">
        <v>5250001335</v>
      </c>
      <c r="B1279" s="8" t="s">
        <v>373</v>
      </c>
      <c r="C1279" s="8" t="s">
        <v>43</v>
      </c>
      <c r="D1279" s="11"/>
    </row>
    <row r="1280" s="2" customFormat="1" customHeight="1" spans="1:4">
      <c r="A1280" s="7">
        <v>5250001337</v>
      </c>
      <c r="B1280" s="8" t="s">
        <v>373</v>
      </c>
      <c r="C1280" s="8" t="s">
        <v>43</v>
      </c>
      <c r="D1280" s="11"/>
    </row>
    <row r="1281" s="2" customFormat="1" customHeight="1" spans="1:4">
      <c r="A1281" s="7">
        <v>5250001382</v>
      </c>
      <c r="B1281" s="8" t="s">
        <v>373</v>
      </c>
      <c r="C1281" s="8" t="s">
        <v>43</v>
      </c>
      <c r="D1281" s="11"/>
    </row>
    <row r="1282" s="2" customFormat="1" customHeight="1" spans="1:4">
      <c r="A1282" s="7">
        <v>5250001706</v>
      </c>
      <c r="B1282" s="8" t="s">
        <v>387</v>
      </c>
      <c r="C1282" s="8" t="s">
        <v>388</v>
      </c>
      <c r="D1282" s="9" t="s">
        <v>7</v>
      </c>
    </row>
    <row r="1283" s="2" customFormat="1" customHeight="1" spans="1:4">
      <c r="A1283" s="7">
        <v>5250001730</v>
      </c>
      <c r="B1283" s="8" t="s">
        <v>387</v>
      </c>
      <c r="C1283" s="8" t="s">
        <v>388</v>
      </c>
      <c r="D1283" s="9" t="s">
        <v>7</v>
      </c>
    </row>
    <row r="1284" s="2" customFormat="1" customHeight="1" spans="1:4">
      <c r="A1284" s="7">
        <v>5250001586</v>
      </c>
      <c r="B1284" s="8" t="s">
        <v>387</v>
      </c>
      <c r="C1284" s="8" t="s">
        <v>389</v>
      </c>
      <c r="D1284" s="9" t="s">
        <v>7</v>
      </c>
    </row>
    <row r="1285" s="2" customFormat="1" customHeight="1" spans="1:4">
      <c r="A1285" s="7">
        <v>5250001596</v>
      </c>
      <c r="B1285" s="8" t="s">
        <v>387</v>
      </c>
      <c r="C1285" s="8" t="s">
        <v>390</v>
      </c>
      <c r="D1285" s="9" t="s">
        <v>7</v>
      </c>
    </row>
    <row r="1286" s="2" customFormat="1" customHeight="1" spans="1:4">
      <c r="A1286" s="7">
        <v>5250001740</v>
      </c>
      <c r="B1286" s="8" t="s">
        <v>387</v>
      </c>
      <c r="C1286" s="8" t="s">
        <v>391</v>
      </c>
      <c r="D1286" s="9" t="s">
        <v>7</v>
      </c>
    </row>
    <row r="1287" s="2" customFormat="1" customHeight="1" spans="1:4">
      <c r="A1287" s="7">
        <v>5250001626</v>
      </c>
      <c r="B1287" s="8" t="s">
        <v>387</v>
      </c>
      <c r="C1287" s="8" t="s">
        <v>392</v>
      </c>
      <c r="D1287" s="9" t="s">
        <v>7</v>
      </c>
    </row>
    <row r="1288" s="2" customFormat="1" customHeight="1" spans="1:4">
      <c r="A1288" s="7">
        <v>5250001631</v>
      </c>
      <c r="B1288" s="8" t="s">
        <v>387</v>
      </c>
      <c r="C1288" s="8" t="s">
        <v>393</v>
      </c>
      <c r="D1288" s="9" t="s">
        <v>7</v>
      </c>
    </row>
    <row r="1289" s="2" customFormat="1" customHeight="1" spans="1:4">
      <c r="A1289" s="7">
        <v>5250001723</v>
      </c>
      <c r="B1289" s="8" t="s">
        <v>387</v>
      </c>
      <c r="C1289" s="8" t="s">
        <v>394</v>
      </c>
      <c r="D1289" s="9" t="s">
        <v>7</v>
      </c>
    </row>
    <row r="1290" s="2" customFormat="1" customHeight="1" spans="1:4">
      <c r="A1290" s="7">
        <v>5250001704</v>
      </c>
      <c r="B1290" s="8" t="s">
        <v>387</v>
      </c>
      <c r="C1290" s="8" t="s">
        <v>395</v>
      </c>
      <c r="D1290" s="9" t="s">
        <v>7</v>
      </c>
    </row>
    <row r="1291" s="2" customFormat="1" customHeight="1" spans="1:4">
      <c r="A1291" s="7">
        <v>5250001651</v>
      </c>
      <c r="B1291" s="8" t="s">
        <v>387</v>
      </c>
      <c r="C1291" s="8" t="s">
        <v>396</v>
      </c>
      <c r="D1291" s="9" t="s">
        <v>7</v>
      </c>
    </row>
    <row r="1292" s="2" customFormat="1" customHeight="1" spans="1:4">
      <c r="A1292" s="7">
        <v>5250001721</v>
      </c>
      <c r="B1292" s="8" t="s">
        <v>387</v>
      </c>
      <c r="C1292" s="8" t="s">
        <v>396</v>
      </c>
      <c r="D1292" s="9" t="s">
        <v>7</v>
      </c>
    </row>
    <row r="1293" s="2" customFormat="1" customHeight="1" spans="1:4">
      <c r="A1293" s="7">
        <v>5250001697</v>
      </c>
      <c r="B1293" s="8" t="s">
        <v>387</v>
      </c>
      <c r="C1293" s="8" t="s">
        <v>397</v>
      </c>
      <c r="D1293" s="9" t="s">
        <v>7</v>
      </c>
    </row>
    <row r="1294" s="2" customFormat="1" customHeight="1" spans="1:4">
      <c r="A1294" s="7">
        <v>5250001720</v>
      </c>
      <c r="B1294" s="8" t="s">
        <v>387</v>
      </c>
      <c r="C1294" s="8" t="s">
        <v>398</v>
      </c>
      <c r="D1294" s="9" t="s">
        <v>7</v>
      </c>
    </row>
    <row r="1295" s="2" customFormat="1" customHeight="1" spans="1:4">
      <c r="A1295" s="7">
        <v>5250001747</v>
      </c>
      <c r="B1295" s="8" t="s">
        <v>387</v>
      </c>
      <c r="C1295" s="8" t="s">
        <v>399</v>
      </c>
      <c r="D1295" s="9" t="s">
        <v>7</v>
      </c>
    </row>
    <row r="1296" s="2" customFormat="1" customHeight="1" spans="1:4">
      <c r="A1296" s="7">
        <v>5250001647</v>
      </c>
      <c r="B1296" s="8" t="s">
        <v>387</v>
      </c>
      <c r="C1296" s="8" t="s">
        <v>400</v>
      </c>
      <c r="D1296" s="9" t="s">
        <v>7</v>
      </c>
    </row>
    <row r="1297" s="2" customFormat="1" customHeight="1" spans="1:4">
      <c r="A1297" s="7">
        <v>5250001736</v>
      </c>
      <c r="B1297" s="8" t="s">
        <v>387</v>
      </c>
      <c r="C1297" s="8" t="s">
        <v>401</v>
      </c>
      <c r="D1297" s="9" t="s">
        <v>7</v>
      </c>
    </row>
    <row r="1298" s="2" customFormat="1" customHeight="1" spans="1:4">
      <c r="A1298" s="7">
        <v>5250001715</v>
      </c>
      <c r="B1298" s="8" t="s">
        <v>387</v>
      </c>
      <c r="C1298" s="8" t="s">
        <v>402</v>
      </c>
      <c r="D1298" s="9" t="s">
        <v>7</v>
      </c>
    </row>
    <row r="1299" s="2" customFormat="1" customHeight="1" spans="1:4">
      <c r="A1299" s="7">
        <v>5250001611</v>
      </c>
      <c r="B1299" s="8" t="s">
        <v>387</v>
      </c>
      <c r="C1299" s="8" t="s">
        <v>403</v>
      </c>
      <c r="D1299" s="9" t="s">
        <v>7</v>
      </c>
    </row>
    <row r="1300" s="2" customFormat="1" customHeight="1" spans="1:4">
      <c r="A1300" s="7">
        <v>5250001652</v>
      </c>
      <c r="B1300" s="8" t="s">
        <v>387</v>
      </c>
      <c r="C1300" s="8" t="s">
        <v>270</v>
      </c>
      <c r="D1300" s="9" t="s">
        <v>7</v>
      </c>
    </row>
    <row r="1301" s="2" customFormat="1" customHeight="1" spans="1:4">
      <c r="A1301" s="7">
        <v>5250001698</v>
      </c>
      <c r="B1301" s="8" t="s">
        <v>387</v>
      </c>
      <c r="C1301" s="8" t="s">
        <v>270</v>
      </c>
      <c r="D1301" s="9" t="s">
        <v>7</v>
      </c>
    </row>
    <row r="1302" s="2" customFormat="1" customHeight="1" spans="1:4">
      <c r="A1302" s="7">
        <v>5250001685</v>
      </c>
      <c r="B1302" s="8" t="s">
        <v>387</v>
      </c>
      <c r="C1302" s="8" t="s">
        <v>338</v>
      </c>
      <c r="D1302" s="9" t="s">
        <v>7</v>
      </c>
    </row>
    <row r="1303" s="2" customFormat="1" customHeight="1" spans="1:4">
      <c r="A1303" s="7">
        <v>5250001707</v>
      </c>
      <c r="B1303" s="8" t="s">
        <v>387</v>
      </c>
      <c r="C1303" s="8" t="s">
        <v>404</v>
      </c>
      <c r="D1303" s="9" t="s">
        <v>7</v>
      </c>
    </row>
    <row r="1304" s="2" customFormat="1" customHeight="1" spans="1:4">
      <c r="A1304" s="7">
        <v>5250001703</v>
      </c>
      <c r="B1304" s="8" t="s">
        <v>387</v>
      </c>
      <c r="C1304" s="8" t="s">
        <v>405</v>
      </c>
      <c r="D1304" s="9" t="s">
        <v>7</v>
      </c>
    </row>
    <row r="1305" s="2" customFormat="1" customHeight="1" spans="1:4">
      <c r="A1305" s="7">
        <v>5250001583</v>
      </c>
      <c r="B1305" s="8" t="s">
        <v>387</v>
      </c>
      <c r="C1305" s="8" t="s">
        <v>328</v>
      </c>
      <c r="D1305" s="9" t="s">
        <v>7</v>
      </c>
    </row>
    <row r="1306" s="2" customFormat="1" customHeight="1" spans="1:4">
      <c r="A1306" s="7">
        <v>5250001675</v>
      </c>
      <c r="B1306" s="8" t="s">
        <v>387</v>
      </c>
      <c r="C1306" s="8" t="s">
        <v>328</v>
      </c>
      <c r="D1306" s="9" t="s">
        <v>7</v>
      </c>
    </row>
    <row r="1307" s="2" customFormat="1" customHeight="1" spans="1:4">
      <c r="A1307" s="7">
        <v>5250001614</v>
      </c>
      <c r="B1307" s="8" t="s">
        <v>387</v>
      </c>
      <c r="C1307" s="8" t="s">
        <v>374</v>
      </c>
      <c r="D1307" s="9" t="s">
        <v>7</v>
      </c>
    </row>
    <row r="1308" s="2" customFormat="1" customHeight="1" spans="1:4">
      <c r="A1308" s="7">
        <v>5250001735</v>
      </c>
      <c r="B1308" s="8" t="s">
        <v>387</v>
      </c>
      <c r="C1308" s="8" t="s">
        <v>374</v>
      </c>
      <c r="D1308" s="9" t="s">
        <v>7</v>
      </c>
    </row>
    <row r="1309" s="2" customFormat="1" customHeight="1" spans="1:4">
      <c r="A1309" s="7">
        <v>5250001608</v>
      </c>
      <c r="B1309" s="8" t="s">
        <v>387</v>
      </c>
      <c r="C1309" s="8" t="s">
        <v>406</v>
      </c>
      <c r="D1309" s="9" t="s">
        <v>7</v>
      </c>
    </row>
    <row r="1310" s="2" customFormat="1" customHeight="1" spans="1:4">
      <c r="A1310" s="7">
        <v>5250001593</v>
      </c>
      <c r="B1310" s="8" t="s">
        <v>387</v>
      </c>
      <c r="C1310" s="8" t="s">
        <v>407</v>
      </c>
      <c r="D1310" s="9" t="s">
        <v>7</v>
      </c>
    </row>
    <row r="1311" s="2" customFormat="1" customHeight="1" spans="1:4">
      <c r="A1311" s="7">
        <v>5250001650</v>
      </c>
      <c r="B1311" s="8" t="s">
        <v>387</v>
      </c>
      <c r="C1311" s="8" t="s">
        <v>354</v>
      </c>
      <c r="D1311" s="9" t="s">
        <v>7</v>
      </c>
    </row>
    <row r="1312" s="2" customFormat="1" customHeight="1" spans="1:4">
      <c r="A1312" s="7">
        <v>5250001722</v>
      </c>
      <c r="B1312" s="8" t="s">
        <v>387</v>
      </c>
      <c r="C1312" s="8" t="s">
        <v>231</v>
      </c>
      <c r="D1312" s="9" t="s">
        <v>7</v>
      </c>
    </row>
    <row r="1313" s="2" customFormat="1" customHeight="1" spans="1:4">
      <c r="A1313" s="7">
        <v>5250001702</v>
      </c>
      <c r="B1313" s="8" t="s">
        <v>387</v>
      </c>
      <c r="C1313" s="8" t="s">
        <v>408</v>
      </c>
      <c r="D1313" s="9" t="s">
        <v>7</v>
      </c>
    </row>
    <row r="1314" s="2" customFormat="1" customHeight="1" spans="1:4">
      <c r="A1314" s="7">
        <v>5250001671</v>
      </c>
      <c r="B1314" s="8" t="s">
        <v>387</v>
      </c>
      <c r="C1314" s="8" t="s">
        <v>205</v>
      </c>
      <c r="D1314" s="9" t="s">
        <v>7</v>
      </c>
    </row>
    <row r="1315" s="2" customFormat="1" customHeight="1" spans="1:4">
      <c r="A1315" s="7">
        <v>5250001605</v>
      </c>
      <c r="B1315" s="8" t="s">
        <v>387</v>
      </c>
      <c r="C1315" s="8" t="s">
        <v>255</v>
      </c>
      <c r="D1315" s="9" t="s">
        <v>7</v>
      </c>
    </row>
    <row r="1316" s="2" customFormat="1" customHeight="1" spans="1:4">
      <c r="A1316" s="7">
        <v>5250001622</v>
      </c>
      <c r="B1316" s="8" t="s">
        <v>387</v>
      </c>
      <c r="C1316" s="8" t="s">
        <v>255</v>
      </c>
      <c r="D1316" s="9" t="s">
        <v>7</v>
      </c>
    </row>
    <row r="1317" s="2" customFormat="1" customHeight="1" spans="1:4">
      <c r="A1317" s="7">
        <v>5250001676</v>
      </c>
      <c r="B1317" s="8" t="s">
        <v>387</v>
      </c>
      <c r="C1317" s="8" t="s">
        <v>255</v>
      </c>
      <c r="D1317" s="9" t="s">
        <v>7</v>
      </c>
    </row>
    <row r="1318" s="2" customFormat="1" customHeight="1" spans="1:4">
      <c r="A1318" s="7">
        <v>5250001635</v>
      </c>
      <c r="B1318" s="8" t="s">
        <v>387</v>
      </c>
      <c r="C1318" s="8" t="s">
        <v>376</v>
      </c>
      <c r="D1318" s="9" t="s">
        <v>7</v>
      </c>
    </row>
    <row r="1319" s="2" customFormat="1" customHeight="1" spans="1:4">
      <c r="A1319" s="7">
        <v>5250001609</v>
      </c>
      <c r="B1319" s="8" t="s">
        <v>387</v>
      </c>
      <c r="C1319" s="8" t="s">
        <v>329</v>
      </c>
      <c r="D1319" s="9" t="s">
        <v>7</v>
      </c>
    </row>
    <row r="1320" s="2" customFormat="1" customHeight="1" spans="1:4">
      <c r="A1320" s="7">
        <v>5250001717</v>
      </c>
      <c r="B1320" s="8" t="s">
        <v>387</v>
      </c>
      <c r="C1320" s="8" t="s">
        <v>409</v>
      </c>
      <c r="D1320" s="9" t="s">
        <v>7</v>
      </c>
    </row>
    <row r="1321" s="2" customFormat="1" customHeight="1" spans="1:4">
      <c r="A1321" s="7">
        <v>5250001577</v>
      </c>
      <c r="B1321" s="8" t="s">
        <v>387</v>
      </c>
      <c r="C1321" s="8" t="s">
        <v>339</v>
      </c>
      <c r="D1321" s="9" t="s">
        <v>7</v>
      </c>
    </row>
    <row r="1322" s="2" customFormat="1" customHeight="1" spans="1:4">
      <c r="A1322" s="7">
        <v>5250001632</v>
      </c>
      <c r="B1322" s="8" t="s">
        <v>387</v>
      </c>
      <c r="C1322" s="8" t="s">
        <v>339</v>
      </c>
      <c r="D1322" s="9" t="s">
        <v>7</v>
      </c>
    </row>
    <row r="1323" s="2" customFormat="1" customHeight="1" spans="1:4">
      <c r="A1323" s="7">
        <v>5250001636</v>
      </c>
      <c r="B1323" s="8" t="s">
        <v>387</v>
      </c>
      <c r="C1323" s="8" t="s">
        <v>339</v>
      </c>
      <c r="D1323" s="9" t="s">
        <v>7</v>
      </c>
    </row>
    <row r="1324" s="2" customFormat="1" customHeight="1" spans="1:4">
      <c r="A1324" s="7">
        <v>5250001711</v>
      </c>
      <c r="B1324" s="8" t="s">
        <v>387</v>
      </c>
      <c r="C1324" s="8" t="s">
        <v>339</v>
      </c>
      <c r="D1324" s="9" t="s">
        <v>7</v>
      </c>
    </row>
    <row r="1325" s="2" customFormat="1" customHeight="1" spans="1:4">
      <c r="A1325" s="7">
        <v>5250001582</v>
      </c>
      <c r="B1325" s="8" t="s">
        <v>387</v>
      </c>
      <c r="C1325" s="8" t="s">
        <v>233</v>
      </c>
      <c r="D1325" s="9" t="s">
        <v>7</v>
      </c>
    </row>
    <row r="1326" s="2" customFormat="1" customHeight="1" spans="1:4">
      <c r="A1326" s="7">
        <v>5250001634</v>
      </c>
      <c r="B1326" s="8" t="s">
        <v>387</v>
      </c>
      <c r="C1326" s="8" t="s">
        <v>233</v>
      </c>
      <c r="D1326" s="9" t="s">
        <v>7</v>
      </c>
    </row>
    <row r="1327" s="2" customFormat="1" customHeight="1" spans="1:4">
      <c r="A1327" s="7">
        <v>5250001610</v>
      </c>
      <c r="B1327" s="8" t="s">
        <v>387</v>
      </c>
      <c r="C1327" s="8" t="s">
        <v>64</v>
      </c>
      <c r="D1327" s="9" t="s">
        <v>7</v>
      </c>
    </row>
    <row r="1328" s="2" customFormat="1" customHeight="1" spans="1:4">
      <c r="A1328" s="7">
        <v>5250001624</v>
      </c>
      <c r="B1328" s="8" t="s">
        <v>387</v>
      </c>
      <c r="C1328" s="8" t="s">
        <v>54</v>
      </c>
      <c r="D1328" s="9" t="s">
        <v>7</v>
      </c>
    </row>
    <row r="1329" s="2" customFormat="1" customHeight="1" spans="1:4">
      <c r="A1329" s="7">
        <v>5250001683</v>
      </c>
      <c r="B1329" s="8" t="s">
        <v>387</v>
      </c>
      <c r="C1329" s="8" t="s">
        <v>10</v>
      </c>
      <c r="D1329" s="9" t="s">
        <v>7</v>
      </c>
    </row>
    <row r="1330" s="2" customFormat="1" customHeight="1" spans="1:4">
      <c r="A1330" s="7">
        <v>5250001746</v>
      </c>
      <c r="B1330" s="8" t="s">
        <v>387</v>
      </c>
      <c r="C1330" s="8" t="s">
        <v>65</v>
      </c>
      <c r="D1330" s="9" t="s">
        <v>7</v>
      </c>
    </row>
    <row r="1331" s="2" customFormat="1" customHeight="1" spans="1:4">
      <c r="A1331" s="7">
        <v>5250001709</v>
      </c>
      <c r="B1331" s="8" t="s">
        <v>387</v>
      </c>
      <c r="C1331" s="8" t="s">
        <v>308</v>
      </c>
      <c r="D1331" s="9" t="s">
        <v>7</v>
      </c>
    </row>
    <row r="1332" s="2" customFormat="1" customHeight="1" spans="1:4">
      <c r="A1332" s="7">
        <v>5250001737</v>
      </c>
      <c r="B1332" s="8" t="s">
        <v>387</v>
      </c>
      <c r="C1332" s="8" t="s">
        <v>359</v>
      </c>
      <c r="D1332" s="11"/>
    </row>
    <row r="1333" s="2" customFormat="1" customHeight="1" spans="1:4">
      <c r="A1333" s="7">
        <v>5250001729</v>
      </c>
      <c r="B1333" s="8" t="s">
        <v>387</v>
      </c>
      <c r="C1333" s="8" t="s">
        <v>134</v>
      </c>
      <c r="D1333" s="11"/>
    </row>
    <row r="1334" s="2" customFormat="1" customHeight="1" spans="1:4">
      <c r="A1334" s="7">
        <v>5250001689</v>
      </c>
      <c r="B1334" s="8" t="s">
        <v>387</v>
      </c>
      <c r="C1334" s="8" t="s">
        <v>11</v>
      </c>
      <c r="D1334" s="11"/>
    </row>
    <row r="1335" s="2" customFormat="1" customHeight="1" spans="1:4">
      <c r="A1335" s="7">
        <v>5250001655</v>
      </c>
      <c r="B1335" s="8" t="s">
        <v>387</v>
      </c>
      <c r="C1335" s="8" t="s">
        <v>135</v>
      </c>
      <c r="D1335" s="11"/>
    </row>
    <row r="1336" s="2" customFormat="1" customHeight="1" spans="1:4">
      <c r="A1336" s="7">
        <v>5250001678</v>
      </c>
      <c r="B1336" s="8" t="s">
        <v>387</v>
      </c>
      <c r="C1336" s="8" t="s">
        <v>135</v>
      </c>
      <c r="D1336" s="11"/>
    </row>
    <row r="1337" s="2" customFormat="1" customHeight="1" spans="1:4">
      <c r="A1337" s="7">
        <v>5250001694</v>
      </c>
      <c r="B1337" s="8" t="s">
        <v>387</v>
      </c>
      <c r="C1337" s="8" t="s">
        <v>281</v>
      </c>
      <c r="D1337" s="11"/>
    </row>
    <row r="1338" s="2" customFormat="1" customHeight="1" spans="1:4">
      <c r="A1338" s="7">
        <v>5250001619</v>
      </c>
      <c r="B1338" s="8" t="s">
        <v>387</v>
      </c>
      <c r="C1338" s="8" t="s">
        <v>330</v>
      </c>
      <c r="D1338" s="11"/>
    </row>
    <row r="1339" s="2" customFormat="1" customHeight="1" spans="1:4">
      <c r="A1339" s="7">
        <v>5250001637</v>
      </c>
      <c r="B1339" s="8" t="s">
        <v>387</v>
      </c>
      <c r="C1339" s="8" t="s">
        <v>273</v>
      </c>
      <c r="D1339" s="11"/>
    </row>
    <row r="1340" s="2" customFormat="1" customHeight="1" spans="1:4">
      <c r="A1340" s="7">
        <v>5250001667</v>
      </c>
      <c r="B1340" s="8" t="s">
        <v>387</v>
      </c>
      <c r="C1340" s="8" t="s">
        <v>187</v>
      </c>
      <c r="D1340" s="11"/>
    </row>
    <row r="1341" s="2" customFormat="1" customHeight="1" spans="1:4">
      <c r="A1341" s="7">
        <v>5250001601</v>
      </c>
      <c r="B1341" s="8" t="s">
        <v>387</v>
      </c>
      <c r="C1341" s="8" t="s">
        <v>47</v>
      </c>
      <c r="D1341" s="11"/>
    </row>
    <row r="1342" s="2" customFormat="1" customHeight="1" spans="1:4">
      <c r="A1342" s="7">
        <v>5250001731</v>
      </c>
      <c r="B1342" s="8" t="s">
        <v>387</v>
      </c>
      <c r="C1342" s="8" t="s">
        <v>47</v>
      </c>
      <c r="D1342" s="11"/>
    </row>
    <row r="1343" s="2" customFormat="1" customHeight="1" spans="1:4">
      <c r="A1343" s="7">
        <v>5250001629</v>
      </c>
      <c r="B1343" s="8" t="s">
        <v>387</v>
      </c>
      <c r="C1343" s="8" t="s">
        <v>301</v>
      </c>
      <c r="D1343" s="11"/>
    </row>
    <row r="1344" s="2" customFormat="1" customHeight="1" spans="1:4">
      <c r="A1344" s="7">
        <v>5250001677</v>
      </c>
      <c r="B1344" s="8" t="s">
        <v>387</v>
      </c>
      <c r="C1344" s="8" t="s">
        <v>301</v>
      </c>
      <c r="D1344" s="11"/>
    </row>
    <row r="1345" s="2" customFormat="1" customHeight="1" spans="1:4">
      <c r="A1345" s="7">
        <v>5250001745</v>
      </c>
      <c r="B1345" s="8" t="s">
        <v>387</v>
      </c>
      <c r="C1345" s="8" t="s">
        <v>69</v>
      </c>
      <c r="D1345" s="11"/>
    </row>
    <row r="1346" s="2" customFormat="1" customHeight="1" spans="1:4">
      <c r="A1346" s="7">
        <v>5250001606</v>
      </c>
      <c r="B1346" s="8" t="s">
        <v>387</v>
      </c>
      <c r="C1346" s="8" t="s">
        <v>349</v>
      </c>
      <c r="D1346" s="11"/>
    </row>
    <row r="1347" s="2" customFormat="1" customHeight="1" spans="1:4">
      <c r="A1347" s="7">
        <v>5250001665</v>
      </c>
      <c r="B1347" s="8" t="s">
        <v>387</v>
      </c>
      <c r="C1347" s="8" t="s">
        <v>349</v>
      </c>
      <c r="D1347" s="11"/>
    </row>
    <row r="1348" s="2" customFormat="1" customHeight="1" spans="1:4">
      <c r="A1348" s="7">
        <v>5250001744</v>
      </c>
      <c r="B1348" s="8" t="s">
        <v>387</v>
      </c>
      <c r="C1348" s="8" t="s">
        <v>349</v>
      </c>
      <c r="D1348" s="11"/>
    </row>
    <row r="1349" s="2" customFormat="1" customHeight="1" spans="1:4">
      <c r="A1349" s="7">
        <v>5250001705</v>
      </c>
      <c r="B1349" s="8" t="s">
        <v>387</v>
      </c>
      <c r="C1349" s="8" t="s">
        <v>208</v>
      </c>
      <c r="D1349" s="11"/>
    </row>
    <row r="1350" s="2" customFormat="1" customHeight="1" spans="1:4">
      <c r="A1350" s="7">
        <v>5250001690</v>
      </c>
      <c r="B1350" s="8" t="s">
        <v>387</v>
      </c>
      <c r="C1350" s="8" t="s">
        <v>331</v>
      </c>
      <c r="D1350" s="11"/>
    </row>
    <row r="1351" s="2" customFormat="1" customHeight="1" spans="1:4">
      <c r="A1351" s="7">
        <v>5250001708</v>
      </c>
      <c r="B1351" s="8" t="s">
        <v>387</v>
      </c>
      <c r="C1351" s="8" t="s">
        <v>209</v>
      </c>
      <c r="D1351" s="11"/>
    </row>
    <row r="1352" s="2" customFormat="1" customHeight="1" spans="1:4">
      <c r="A1352" s="7">
        <v>5250001664</v>
      </c>
      <c r="B1352" s="8" t="s">
        <v>387</v>
      </c>
      <c r="C1352" s="8" t="s">
        <v>137</v>
      </c>
      <c r="D1352" s="11"/>
    </row>
    <row r="1353" s="2" customFormat="1" customHeight="1" spans="1:4">
      <c r="A1353" s="7">
        <v>5250001648</v>
      </c>
      <c r="B1353" s="8" t="s">
        <v>387</v>
      </c>
      <c r="C1353" s="8" t="s">
        <v>71</v>
      </c>
      <c r="D1353" s="11"/>
    </row>
    <row r="1354" s="2" customFormat="1" customHeight="1" spans="1:4">
      <c r="A1354" s="7">
        <v>5250001607</v>
      </c>
      <c r="B1354" s="8" t="s">
        <v>387</v>
      </c>
      <c r="C1354" s="8" t="s">
        <v>282</v>
      </c>
      <c r="D1354" s="11"/>
    </row>
    <row r="1355" s="2" customFormat="1" customHeight="1" spans="1:4">
      <c r="A1355" s="7">
        <v>5250001578</v>
      </c>
      <c r="B1355" s="8" t="s">
        <v>387</v>
      </c>
      <c r="C1355" s="8" t="s">
        <v>14</v>
      </c>
      <c r="D1355" s="11"/>
    </row>
    <row r="1356" s="2" customFormat="1" customHeight="1" spans="1:4">
      <c r="A1356" s="7">
        <v>5250001688</v>
      </c>
      <c r="B1356" s="8" t="s">
        <v>387</v>
      </c>
      <c r="C1356" s="8" t="s">
        <v>319</v>
      </c>
      <c r="D1356" s="11"/>
    </row>
    <row r="1357" s="2" customFormat="1" customHeight="1" spans="1:4">
      <c r="A1357" s="7">
        <v>5250001585</v>
      </c>
      <c r="B1357" s="8" t="s">
        <v>387</v>
      </c>
      <c r="C1357" s="8" t="s">
        <v>188</v>
      </c>
      <c r="D1357" s="11"/>
    </row>
    <row r="1358" s="2" customFormat="1" customHeight="1" spans="1:4">
      <c r="A1358" s="7">
        <v>5250001630</v>
      </c>
      <c r="B1358" s="8" t="s">
        <v>387</v>
      </c>
      <c r="C1358" s="8" t="s">
        <v>140</v>
      </c>
      <c r="D1358" s="11"/>
    </row>
    <row r="1359" s="2" customFormat="1" customHeight="1" spans="1:4">
      <c r="A1359" s="7">
        <v>5250001588</v>
      </c>
      <c r="B1359" s="8" t="s">
        <v>387</v>
      </c>
      <c r="C1359" s="8" t="s">
        <v>179</v>
      </c>
      <c r="D1359" s="11"/>
    </row>
    <row r="1360" s="2" customFormat="1" customHeight="1" spans="1:4">
      <c r="A1360" s="7">
        <v>5250001679</v>
      </c>
      <c r="B1360" s="8" t="s">
        <v>387</v>
      </c>
      <c r="C1360" s="8" t="s">
        <v>179</v>
      </c>
      <c r="D1360" s="11"/>
    </row>
    <row r="1361" s="2" customFormat="1" customHeight="1" spans="1:4">
      <c r="A1361" s="7">
        <v>5250001579</v>
      </c>
      <c r="B1361" s="8" t="s">
        <v>387</v>
      </c>
      <c r="C1361" s="8" t="s">
        <v>189</v>
      </c>
      <c r="D1361" s="11"/>
    </row>
    <row r="1362" s="2" customFormat="1" customHeight="1" spans="1:4">
      <c r="A1362" s="7">
        <v>5250001574</v>
      </c>
      <c r="B1362" s="8" t="s">
        <v>387</v>
      </c>
      <c r="C1362" s="8" t="s">
        <v>378</v>
      </c>
      <c r="D1362" s="11"/>
    </row>
    <row r="1363" s="2" customFormat="1" customHeight="1" spans="1:4">
      <c r="A1363" s="7">
        <v>5250001587</v>
      </c>
      <c r="B1363" s="8" t="s">
        <v>387</v>
      </c>
      <c r="C1363" s="8" t="s">
        <v>378</v>
      </c>
      <c r="D1363" s="11"/>
    </row>
    <row r="1364" s="2" customFormat="1" customHeight="1" spans="1:4">
      <c r="A1364" s="7">
        <v>5250001661</v>
      </c>
      <c r="B1364" s="8" t="s">
        <v>387</v>
      </c>
      <c r="C1364" s="8" t="s">
        <v>142</v>
      </c>
      <c r="D1364" s="11"/>
    </row>
    <row r="1365" s="2" customFormat="1" customHeight="1" spans="1:4">
      <c r="A1365" s="7">
        <v>5250001644</v>
      </c>
      <c r="B1365" s="8" t="s">
        <v>387</v>
      </c>
      <c r="C1365" s="8" t="s">
        <v>235</v>
      </c>
      <c r="D1365" s="11"/>
    </row>
    <row r="1366" s="2" customFormat="1" customHeight="1" spans="1:4">
      <c r="A1366" s="7">
        <v>5250001660</v>
      </c>
      <c r="B1366" s="8" t="s">
        <v>387</v>
      </c>
      <c r="C1366" s="8" t="s">
        <v>210</v>
      </c>
      <c r="D1366" s="11"/>
    </row>
    <row r="1367" s="2" customFormat="1" customHeight="1" spans="1:4">
      <c r="A1367" s="7">
        <v>5250001719</v>
      </c>
      <c r="B1367" s="8" t="s">
        <v>387</v>
      </c>
      <c r="C1367" s="8" t="s">
        <v>145</v>
      </c>
      <c r="D1367" s="11"/>
    </row>
    <row r="1368" s="2" customFormat="1" customHeight="1" spans="1:4">
      <c r="A1368" s="7">
        <v>5250001602</v>
      </c>
      <c r="B1368" s="8" t="s">
        <v>387</v>
      </c>
      <c r="C1368" s="8" t="s">
        <v>73</v>
      </c>
      <c r="D1368" s="11"/>
    </row>
    <row r="1369" s="2" customFormat="1" customHeight="1" spans="1:4">
      <c r="A1369" s="7">
        <v>5250001739</v>
      </c>
      <c r="B1369" s="8" t="s">
        <v>387</v>
      </c>
      <c r="C1369" s="8" t="s">
        <v>73</v>
      </c>
      <c r="D1369" s="11"/>
    </row>
    <row r="1370" s="2" customFormat="1" customHeight="1" spans="1:4">
      <c r="A1370" s="7">
        <v>5250001615</v>
      </c>
      <c r="B1370" s="8" t="s">
        <v>387</v>
      </c>
      <c r="C1370" s="8" t="s">
        <v>48</v>
      </c>
      <c r="D1370" s="11"/>
    </row>
    <row r="1371" s="2" customFormat="1" customHeight="1" spans="1:4">
      <c r="A1371" s="7">
        <v>5250001646</v>
      </c>
      <c r="B1371" s="8" t="s">
        <v>387</v>
      </c>
      <c r="C1371" s="8" t="s">
        <v>48</v>
      </c>
      <c r="D1371" s="11"/>
    </row>
    <row r="1372" s="2" customFormat="1" customHeight="1" spans="1:4">
      <c r="A1372" s="7">
        <v>5250001701</v>
      </c>
      <c r="B1372" s="8" t="s">
        <v>387</v>
      </c>
      <c r="C1372" s="8" t="s">
        <v>48</v>
      </c>
      <c r="D1372" s="11"/>
    </row>
    <row r="1373" s="2" customFormat="1" customHeight="1" spans="1:4">
      <c r="A1373" s="7">
        <v>5250001628</v>
      </c>
      <c r="B1373" s="8" t="s">
        <v>387</v>
      </c>
      <c r="C1373" s="8" t="s">
        <v>75</v>
      </c>
      <c r="D1373" s="11"/>
    </row>
    <row r="1374" s="2" customFormat="1" customHeight="1" spans="1:4">
      <c r="A1374" s="7">
        <v>5250001732</v>
      </c>
      <c r="B1374" s="8" t="s">
        <v>387</v>
      </c>
      <c r="C1374" s="8" t="s">
        <v>76</v>
      </c>
      <c r="D1374" s="11"/>
    </row>
    <row r="1375" s="2" customFormat="1" customHeight="1" spans="1:4">
      <c r="A1375" s="7">
        <v>5250001695</v>
      </c>
      <c r="B1375" s="8" t="s">
        <v>387</v>
      </c>
      <c r="C1375" s="8" t="s">
        <v>56</v>
      </c>
      <c r="D1375" s="11"/>
    </row>
    <row r="1376" s="2" customFormat="1" customHeight="1" spans="1:4">
      <c r="A1376" s="7">
        <v>5250001575</v>
      </c>
      <c r="B1376" s="8" t="s">
        <v>387</v>
      </c>
      <c r="C1376" s="8" t="s">
        <v>237</v>
      </c>
      <c r="D1376" s="11"/>
    </row>
    <row r="1377" s="2" customFormat="1" customHeight="1" spans="1:4">
      <c r="A1377" s="7">
        <v>5250001621</v>
      </c>
      <c r="B1377" s="8" t="s">
        <v>387</v>
      </c>
      <c r="C1377" s="8" t="s">
        <v>259</v>
      </c>
      <c r="D1377" s="11"/>
    </row>
    <row r="1378" s="2" customFormat="1" customHeight="1" spans="1:4">
      <c r="A1378" s="7">
        <v>5250001672</v>
      </c>
      <c r="B1378" s="8" t="s">
        <v>387</v>
      </c>
      <c r="C1378" s="8" t="s">
        <v>79</v>
      </c>
      <c r="D1378" s="11"/>
    </row>
    <row r="1379" s="2" customFormat="1" customHeight="1" spans="1:4">
      <c r="A1379" s="7">
        <v>5250001725</v>
      </c>
      <c r="B1379" s="8" t="s">
        <v>387</v>
      </c>
      <c r="C1379" s="8" t="s">
        <v>213</v>
      </c>
      <c r="D1379" s="11"/>
    </row>
    <row r="1380" s="2" customFormat="1" customHeight="1" spans="1:4">
      <c r="A1380" s="7">
        <v>5250001657</v>
      </c>
      <c r="B1380" s="8" t="s">
        <v>387</v>
      </c>
      <c r="C1380" s="8" t="s">
        <v>321</v>
      </c>
      <c r="D1380" s="11"/>
    </row>
    <row r="1381" s="2" customFormat="1" customHeight="1" spans="1:4">
      <c r="A1381" s="7">
        <v>5250001742</v>
      </c>
      <c r="B1381" s="8" t="s">
        <v>387</v>
      </c>
      <c r="C1381" s="8" t="s">
        <v>321</v>
      </c>
      <c r="D1381" s="11"/>
    </row>
    <row r="1382" s="2" customFormat="1" customHeight="1" spans="1:4">
      <c r="A1382" s="7">
        <v>5250001623</v>
      </c>
      <c r="B1382" s="8" t="s">
        <v>387</v>
      </c>
      <c r="C1382" s="8" t="s">
        <v>147</v>
      </c>
      <c r="D1382" s="11"/>
    </row>
    <row r="1383" s="2" customFormat="1" customHeight="1" spans="1:4">
      <c r="A1383" s="7">
        <v>5250001627</v>
      </c>
      <c r="B1383" s="8" t="s">
        <v>387</v>
      </c>
      <c r="C1383" s="8" t="s">
        <v>302</v>
      </c>
      <c r="D1383" s="11"/>
    </row>
    <row r="1384" s="2" customFormat="1" customHeight="1" spans="1:4">
      <c r="A1384" s="7">
        <v>5250001591</v>
      </c>
      <c r="B1384" s="8" t="s">
        <v>387</v>
      </c>
      <c r="C1384" s="8" t="s">
        <v>80</v>
      </c>
      <c r="D1384" s="11"/>
    </row>
    <row r="1385" s="2" customFormat="1" customHeight="1" spans="1:4">
      <c r="A1385" s="7">
        <v>5250001599</v>
      </c>
      <c r="B1385" s="8" t="s">
        <v>387</v>
      </c>
      <c r="C1385" s="8" t="s">
        <v>80</v>
      </c>
      <c r="D1385" s="11"/>
    </row>
    <row r="1386" s="2" customFormat="1" customHeight="1" spans="1:4">
      <c r="A1386" s="7">
        <v>5250001724</v>
      </c>
      <c r="B1386" s="8" t="s">
        <v>387</v>
      </c>
      <c r="C1386" s="8" t="s">
        <v>283</v>
      </c>
      <c r="D1386" s="11"/>
    </row>
    <row r="1387" s="2" customFormat="1" customHeight="1" spans="1:4">
      <c r="A1387" s="7">
        <v>5250001666</v>
      </c>
      <c r="B1387" s="8" t="s">
        <v>387</v>
      </c>
      <c r="C1387" s="8" t="s">
        <v>81</v>
      </c>
      <c r="D1387" s="11"/>
    </row>
    <row r="1388" s="2" customFormat="1" customHeight="1" spans="1:4">
      <c r="A1388" s="7">
        <v>5250001594</v>
      </c>
      <c r="B1388" s="8" t="s">
        <v>387</v>
      </c>
      <c r="C1388" s="8" t="s">
        <v>190</v>
      </c>
      <c r="D1388" s="11"/>
    </row>
    <row r="1389" s="2" customFormat="1" customHeight="1" spans="1:4">
      <c r="A1389" s="7">
        <v>5250001613</v>
      </c>
      <c r="B1389" s="8" t="s">
        <v>387</v>
      </c>
      <c r="C1389" s="8" t="s">
        <v>180</v>
      </c>
      <c r="D1389" s="11"/>
    </row>
    <row r="1390" s="2" customFormat="1" customHeight="1" spans="1:4">
      <c r="A1390" s="7">
        <v>5250001640</v>
      </c>
      <c r="B1390" s="8" t="s">
        <v>387</v>
      </c>
      <c r="C1390" s="8" t="s">
        <v>180</v>
      </c>
      <c r="D1390" s="11"/>
    </row>
    <row r="1391" s="2" customFormat="1" customHeight="1" spans="1:4">
      <c r="A1391" s="7">
        <v>5250001656</v>
      </c>
      <c r="B1391" s="8" t="s">
        <v>387</v>
      </c>
      <c r="C1391" s="8" t="s">
        <v>309</v>
      </c>
      <c r="D1391" s="11"/>
    </row>
    <row r="1392" s="2" customFormat="1" customHeight="1" spans="1:4">
      <c r="A1392" s="7">
        <v>5250001595</v>
      </c>
      <c r="B1392" s="8" t="s">
        <v>387</v>
      </c>
      <c r="C1392" s="8" t="s">
        <v>83</v>
      </c>
      <c r="D1392" s="11"/>
    </row>
    <row r="1393" s="2" customFormat="1" customHeight="1" spans="1:4">
      <c r="A1393" s="7">
        <v>5250001710</v>
      </c>
      <c r="B1393" s="8" t="s">
        <v>387</v>
      </c>
      <c r="C1393" s="8" t="s">
        <v>85</v>
      </c>
      <c r="D1393" s="11"/>
    </row>
    <row r="1394" s="2" customFormat="1" customHeight="1" spans="1:4">
      <c r="A1394" s="7">
        <v>5250001643</v>
      </c>
      <c r="B1394" s="8" t="s">
        <v>387</v>
      </c>
      <c r="C1394" s="8" t="s">
        <v>410</v>
      </c>
      <c r="D1394" s="11"/>
    </row>
    <row r="1395" s="2" customFormat="1" customHeight="1" spans="1:4">
      <c r="A1395" s="7">
        <v>5250001733</v>
      </c>
      <c r="B1395" s="8" t="s">
        <v>387</v>
      </c>
      <c r="C1395" s="8" t="s">
        <v>192</v>
      </c>
      <c r="D1395" s="11"/>
    </row>
    <row r="1396" s="2" customFormat="1" customHeight="1" spans="1:4">
      <c r="A1396" s="7">
        <v>5250001649</v>
      </c>
      <c r="B1396" s="8" t="s">
        <v>387</v>
      </c>
      <c r="C1396" s="8" t="s">
        <v>21</v>
      </c>
      <c r="D1396" s="11"/>
    </row>
    <row r="1397" s="2" customFormat="1" customHeight="1" spans="1:4">
      <c r="A1397" s="7">
        <v>5250001693</v>
      </c>
      <c r="B1397" s="8" t="s">
        <v>387</v>
      </c>
      <c r="C1397" s="8" t="s">
        <v>90</v>
      </c>
      <c r="D1397" s="11"/>
    </row>
    <row r="1398" s="2" customFormat="1" customHeight="1" spans="1:4">
      <c r="A1398" s="7">
        <v>5250001653</v>
      </c>
      <c r="B1398" s="8" t="s">
        <v>387</v>
      </c>
      <c r="C1398" s="8" t="s">
        <v>22</v>
      </c>
      <c r="D1398" s="11"/>
    </row>
    <row r="1399" s="2" customFormat="1" customHeight="1" spans="1:4">
      <c r="A1399" s="7">
        <v>5250001668</v>
      </c>
      <c r="B1399" s="8" t="s">
        <v>387</v>
      </c>
      <c r="C1399" s="8" t="s">
        <v>22</v>
      </c>
      <c r="D1399" s="11"/>
    </row>
    <row r="1400" s="2" customFormat="1" customHeight="1" spans="1:4">
      <c r="A1400" s="7">
        <v>5250001716</v>
      </c>
      <c r="B1400" s="8" t="s">
        <v>387</v>
      </c>
      <c r="C1400" s="8" t="s">
        <v>22</v>
      </c>
      <c r="D1400" s="11"/>
    </row>
    <row r="1401" s="2" customFormat="1" customHeight="1" spans="1:4">
      <c r="A1401" s="7">
        <v>5250001741</v>
      </c>
      <c r="B1401" s="8" t="s">
        <v>387</v>
      </c>
      <c r="C1401" s="8" t="s">
        <v>123</v>
      </c>
      <c r="D1401" s="11"/>
    </row>
    <row r="1402" s="2" customFormat="1" customHeight="1" spans="1:4">
      <c r="A1402" s="7">
        <v>5250001743</v>
      </c>
      <c r="B1402" s="8" t="s">
        <v>387</v>
      </c>
      <c r="C1402" s="8" t="s">
        <v>238</v>
      </c>
      <c r="D1402" s="11"/>
    </row>
    <row r="1403" s="2" customFormat="1" customHeight="1" spans="1:4">
      <c r="A1403" s="7">
        <v>5250001598</v>
      </c>
      <c r="B1403" s="8" t="s">
        <v>387</v>
      </c>
      <c r="C1403" s="8" t="s">
        <v>91</v>
      </c>
      <c r="D1403" s="11"/>
    </row>
    <row r="1404" s="2" customFormat="1" customHeight="1" spans="1:4">
      <c r="A1404" s="7">
        <v>5250001604</v>
      </c>
      <c r="B1404" s="8" t="s">
        <v>387</v>
      </c>
      <c r="C1404" s="8" t="s">
        <v>91</v>
      </c>
      <c r="D1404" s="11"/>
    </row>
    <row r="1405" s="2" customFormat="1" customHeight="1" spans="1:4">
      <c r="A1405" s="7">
        <v>5250001692</v>
      </c>
      <c r="B1405" s="8" t="s">
        <v>387</v>
      </c>
      <c r="C1405" s="8" t="s">
        <v>379</v>
      </c>
      <c r="D1405" s="11"/>
    </row>
    <row r="1406" s="2" customFormat="1" customHeight="1" spans="1:4">
      <c r="A1406" s="7">
        <v>5250001696</v>
      </c>
      <c r="B1406" s="8" t="s">
        <v>387</v>
      </c>
      <c r="C1406" s="8" t="s">
        <v>25</v>
      </c>
      <c r="D1406" s="11"/>
    </row>
    <row r="1407" s="2" customFormat="1" customHeight="1" spans="1:4">
      <c r="A1407" s="7">
        <v>5250001714</v>
      </c>
      <c r="B1407" s="8" t="s">
        <v>387</v>
      </c>
      <c r="C1407" s="8" t="s">
        <v>295</v>
      </c>
      <c r="D1407" s="11"/>
    </row>
    <row r="1408" s="2" customFormat="1" customHeight="1" spans="1:4">
      <c r="A1408" s="7">
        <v>5250001691</v>
      </c>
      <c r="B1408" s="8" t="s">
        <v>387</v>
      </c>
      <c r="C1408" s="8" t="s">
        <v>239</v>
      </c>
      <c r="D1408" s="11"/>
    </row>
    <row r="1409" s="2" customFormat="1" customHeight="1" spans="1:4">
      <c r="A1409" s="7">
        <v>5250001682</v>
      </c>
      <c r="B1409" s="8" t="s">
        <v>387</v>
      </c>
      <c r="C1409" s="8" t="s">
        <v>152</v>
      </c>
      <c r="D1409" s="11"/>
    </row>
    <row r="1410" s="2" customFormat="1" customHeight="1" spans="1:4">
      <c r="A1410" s="7">
        <v>5250001673</v>
      </c>
      <c r="B1410" s="8" t="s">
        <v>387</v>
      </c>
      <c r="C1410" s="8" t="s">
        <v>124</v>
      </c>
      <c r="D1410" s="11"/>
    </row>
    <row r="1411" s="2" customFormat="1" customHeight="1" spans="1:4">
      <c r="A1411" s="7">
        <v>5250001681</v>
      </c>
      <c r="B1411" s="8" t="s">
        <v>387</v>
      </c>
      <c r="C1411" s="8" t="s">
        <v>411</v>
      </c>
      <c r="D1411" s="11"/>
    </row>
    <row r="1412" s="2" customFormat="1" customHeight="1" spans="1:4">
      <c r="A1412" s="7">
        <v>5250001684</v>
      </c>
      <c r="B1412" s="8" t="s">
        <v>387</v>
      </c>
      <c r="C1412" s="8" t="s">
        <v>125</v>
      </c>
      <c r="D1412" s="11"/>
    </row>
    <row r="1413" s="2" customFormat="1" customHeight="1" spans="1:4">
      <c r="A1413" s="7">
        <v>5250001700</v>
      </c>
      <c r="B1413" s="8" t="s">
        <v>387</v>
      </c>
      <c r="C1413" s="8" t="s">
        <v>125</v>
      </c>
      <c r="D1413" s="11"/>
    </row>
    <row r="1414" s="2" customFormat="1" customHeight="1" spans="1:4">
      <c r="A1414" s="7">
        <v>5250001645</v>
      </c>
      <c r="B1414" s="8" t="s">
        <v>387</v>
      </c>
      <c r="C1414" s="8" t="s">
        <v>240</v>
      </c>
      <c r="D1414" s="11"/>
    </row>
    <row r="1415" s="2" customFormat="1" customHeight="1" spans="1:4">
      <c r="A1415" s="7">
        <v>5250001669</v>
      </c>
      <c r="B1415" s="8" t="s">
        <v>387</v>
      </c>
      <c r="C1415" s="8" t="s">
        <v>240</v>
      </c>
      <c r="D1415" s="11"/>
    </row>
    <row r="1416" s="2" customFormat="1" customHeight="1" spans="1:4">
      <c r="A1416" s="7">
        <v>5250001581</v>
      </c>
      <c r="B1416" s="8" t="s">
        <v>387</v>
      </c>
      <c r="C1416" s="8" t="s">
        <v>27</v>
      </c>
      <c r="D1416" s="11"/>
    </row>
    <row r="1417" s="2" customFormat="1" customHeight="1" spans="1:4">
      <c r="A1417" s="7">
        <v>5250001633</v>
      </c>
      <c r="B1417" s="8" t="s">
        <v>387</v>
      </c>
      <c r="C1417" s="8" t="s">
        <v>27</v>
      </c>
      <c r="D1417" s="11"/>
    </row>
    <row r="1418" s="2" customFormat="1" customHeight="1" spans="1:4">
      <c r="A1418" s="7">
        <v>5250001584</v>
      </c>
      <c r="B1418" s="8" t="s">
        <v>387</v>
      </c>
      <c r="C1418" s="8" t="s">
        <v>241</v>
      </c>
      <c r="D1418" s="11"/>
    </row>
    <row r="1419" s="2" customFormat="1" customHeight="1" spans="1:4">
      <c r="A1419" s="7">
        <v>5250001612</v>
      </c>
      <c r="B1419" s="8" t="s">
        <v>387</v>
      </c>
      <c r="C1419" s="8" t="s">
        <v>28</v>
      </c>
      <c r="D1419" s="11"/>
    </row>
    <row r="1420" s="2" customFormat="1" customHeight="1" spans="1:4">
      <c r="A1420" s="7">
        <v>5250001670</v>
      </c>
      <c r="B1420" s="8" t="s">
        <v>387</v>
      </c>
      <c r="C1420" s="8" t="s">
        <v>94</v>
      </c>
      <c r="D1420" s="11"/>
    </row>
    <row r="1421" s="2" customFormat="1" customHeight="1" spans="1:4">
      <c r="A1421" s="7">
        <v>5250001592</v>
      </c>
      <c r="B1421" s="8" t="s">
        <v>387</v>
      </c>
      <c r="C1421" s="8" t="s">
        <v>218</v>
      </c>
      <c r="D1421" s="11"/>
    </row>
    <row r="1422" s="2" customFormat="1" customHeight="1" spans="1:4">
      <c r="A1422" s="7">
        <v>5250001600</v>
      </c>
      <c r="B1422" s="8" t="s">
        <v>387</v>
      </c>
      <c r="C1422" s="8" t="s">
        <v>263</v>
      </c>
      <c r="D1422" s="11"/>
    </row>
    <row r="1423" s="2" customFormat="1" customHeight="1" spans="1:4">
      <c r="A1423" s="7">
        <v>5250001738</v>
      </c>
      <c r="B1423" s="8" t="s">
        <v>387</v>
      </c>
      <c r="C1423" s="8" t="s">
        <v>263</v>
      </c>
      <c r="D1423" s="11"/>
    </row>
    <row r="1424" s="2" customFormat="1" customHeight="1" spans="1:4">
      <c r="A1424" s="7">
        <v>5250001728</v>
      </c>
      <c r="B1424" s="8" t="s">
        <v>387</v>
      </c>
      <c r="C1424" s="8" t="s">
        <v>220</v>
      </c>
      <c r="D1424" s="11"/>
    </row>
    <row r="1425" s="2" customFormat="1" customHeight="1" spans="1:4">
      <c r="A1425" s="7">
        <v>5250001618</v>
      </c>
      <c r="B1425" s="8" t="s">
        <v>387</v>
      </c>
      <c r="C1425" s="8" t="s">
        <v>29</v>
      </c>
      <c r="D1425" s="11"/>
    </row>
    <row r="1426" s="2" customFormat="1" customHeight="1" spans="1:4">
      <c r="A1426" s="7">
        <v>5250001659</v>
      </c>
      <c r="B1426" s="8" t="s">
        <v>387</v>
      </c>
      <c r="C1426" s="8" t="s">
        <v>312</v>
      </c>
      <c r="D1426" s="11"/>
    </row>
    <row r="1427" s="2" customFormat="1" customHeight="1" spans="1:4">
      <c r="A1427" s="7">
        <v>5250001712</v>
      </c>
      <c r="B1427" s="8" t="s">
        <v>387</v>
      </c>
      <c r="C1427" s="8" t="s">
        <v>312</v>
      </c>
      <c r="D1427" s="11"/>
    </row>
    <row r="1428" s="2" customFormat="1" customHeight="1" spans="1:4">
      <c r="A1428" s="7">
        <v>5250001597</v>
      </c>
      <c r="B1428" s="8" t="s">
        <v>387</v>
      </c>
      <c r="C1428" s="8" t="s">
        <v>355</v>
      </c>
      <c r="D1428" s="11"/>
    </row>
    <row r="1429" s="2" customFormat="1" customHeight="1" spans="1:4">
      <c r="A1429" s="7">
        <v>5250001639</v>
      </c>
      <c r="B1429" s="8" t="s">
        <v>387</v>
      </c>
      <c r="C1429" s="8" t="s">
        <v>181</v>
      </c>
      <c r="D1429" s="11"/>
    </row>
    <row r="1430" s="2" customFormat="1" customHeight="1" spans="1:4">
      <c r="A1430" s="7">
        <v>5250001734</v>
      </c>
      <c r="B1430" s="8" t="s">
        <v>387</v>
      </c>
      <c r="C1430" s="8" t="s">
        <v>32</v>
      </c>
      <c r="D1430" s="11"/>
    </row>
    <row r="1431" s="2" customFormat="1" customHeight="1" spans="1:4">
      <c r="A1431" s="7">
        <v>5250001726</v>
      </c>
      <c r="B1431" s="8" t="s">
        <v>387</v>
      </c>
      <c r="C1431" s="8" t="s">
        <v>162</v>
      </c>
      <c r="D1431" s="11"/>
    </row>
    <row r="1432" s="2" customFormat="1" customHeight="1" spans="1:4">
      <c r="A1432" s="7">
        <v>5250001641</v>
      </c>
      <c r="B1432" s="8" t="s">
        <v>387</v>
      </c>
      <c r="C1432" s="8" t="s">
        <v>99</v>
      </c>
      <c r="D1432" s="11"/>
    </row>
    <row r="1433" s="2" customFormat="1" customHeight="1" spans="1:4">
      <c r="A1433" s="7">
        <v>5250001687</v>
      </c>
      <c r="B1433" s="8" t="s">
        <v>387</v>
      </c>
      <c r="C1433" s="8" t="s">
        <v>33</v>
      </c>
      <c r="D1433" s="11"/>
    </row>
    <row r="1434" s="2" customFormat="1" customHeight="1" spans="1:4">
      <c r="A1434" s="7">
        <v>5250001620</v>
      </c>
      <c r="B1434" s="8" t="s">
        <v>387</v>
      </c>
      <c r="C1434" s="8" t="s">
        <v>163</v>
      </c>
      <c r="D1434" s="11"/>
    </row>
    <row r="1435" s="2" customFormat="1" customHeight="1" spans="1:4">
      <c r="A1435" s="7">
        <v>5250001589</v>
      </c>
      <c r="B1435" s="8" t="s">
        <v>387</v>
      </c>
      <c r="C1435" s="8" t="s">
        <v>276</v>
      </c>
      <c r="D1435" s="11"/>
    </row>
    <row r="1436" s="2" customFormat="1" customHeight="1" spans="1:4">
      <c r="A1436" s="7">
        <v>5250001686</v>
      </c>
      <c r="B1436" s="8" t="s">
        <v>387</v>
      </c>
      <c r="C1436" s="8" t="s">
        <v>221</v>
      </c>
      <c r="D1436" s="11"/>
    </row>
    <row r="1437" s="2" customFormat="1" customHeight="1" spans="1:4">
      <c r="A1437" s="7">
        <v>5250001718</v>
      </c>
      <c r="B1437" s="8" t="s">
        <v>387</v>
      </c>
      <c r="C1437" s="8" t="s">
        <v>130</v>
      </c>
      <c r="D1437" s="11"/>
    </row>
    <row r="1438" s="2" customFormat="1" customHeight="1" spans="1:4">
      <c r="A1438" s="7">
        <v>5250001616</v>
      </c>
      <c r="B1438" s="8" t="s">
        <v>387</v>
      </c>
      <c r="C1438" s="8" t="s">
        <v>34</v>
      </c>
      <c r="D1438" s="11"/>
    </row>
    <row r="1439" s="2" customFormat="1" customHeight="1" spans="1:4">
      <c r="A1439" s="7">
        <v>5250001658</v>
      </c>
      <c r="B1439" s="8" t="s">
        <v>387</v>
      </c>
      <c r="C1439" s="8" t="s">
        <v>342</v>
      </c>
      <c r="D1439" s="11"/>
    </row>
    <row r="1440" s="2" customFormat="1" customHeight="1" spans="1:4">
      <c r="A1440" s="7">
        <v>5250001576</v>
      </c>
      <c r="B1440" s="8" t="s">
        <v>387</v>
      </c>
      <c r="C1440" s="8" t="s">
        <v>250</v>
      </c>
      <c r="D1440" s="11"/>
    </row>
    <row r="1441" s="2" customFormat="1" customHeight="1" spans="1:4">
      <c r="A1441" s="7">
        <v>5250001580</v>
      </c>
      <c r="B1441" s="8" t="s">
        <v>387</v>
      </c>
      <c r="C1441" s="8" t="s">
        <v>43</v>
      </c>
      <c r="D1441" s="11"/>
    </row>
    <row r="1442" s="2" customFormat="1" customHeight="1" spans="1:4">
      <c r="A1442" s="7">
        <v>5250001590</v>
      </c>
      <c r="B1442" s="8" t="s">
        <v>387</v>
      </c>
      <c r="C1442" s="8" t="s">
        <v>43</v>
      </c>
      <c r="D1442" s="11"/>
    </row>
    <row r="1443" s="2" customFormat="1" customHeight="1" spans="1:4">
      <c r="A1443" s="7">
        <v>5250001603</v>
      </c>
      <c r="B1443" s="8" t="s">
        <v>387</v>
      </c>
      <c r="C1443" s="8" t="s">
        <v>43</v>
      </c>
      <c r="D1443" s="11"/>
    </row>
    <row r="1444" s="2" customFormat="1" customHeight="1" spans="1:4">
      <c r="A1444" s="7">
        <v>5250001617</v>
      </c>
      <c r="B1444" s="8" t="s">
        <v>387</v>
      </c>
      <c r="C1444" s="8" t="s">
        <v>43</v>
      </c>
      <c r="D1444" s="11"/>
    </row>
    <row r="1445" s="2" customFormat="1" customHeight="1" spans="1:4">
      <c r="A1445" s="7">
        <v>5250001625</v>
      </c>
      <c r="B1445" s="8" t="s">
        <v>387</v>
      </c>
      <c r="C1445" s="8" t="s">
        <v>43</v>
      </c>
      <c r="D1445" s="11"/>
    </row>
    <row r="1446" s="2" customFormat="1" customHeight="1" spans="1:4">
      <c r="A1446" s="7">
        <v>5250001638</v>
      </c>
      <c r="B1446" s="8" t="s">
        <v>387</v>
      </c>
      <c r="C1446" s="8" t="s">
        <v>43</v>
      </c>
      <c r="D1446" s="11"/>
    </row>
    <row r="1447" s="2" customFormat="1" customHeight="1" spans="1:4">
      <c r="A1447" s="7">
        <v>5250001642</v>
      </c>
      <c r="B1447" s="8" t="s">
        <v>387</v>
      </c>
      <c r="C1447" s="8" t="s">
        <v>43</v>
      </c>
      <c r="D1447" s="11"/>
    </row>
    <row r="1448" s="2" customFormat="1" customHeight="1" spans="1:4">
      <c r="A1448" s="7">
        <v>5250001654</v>
      </c>
      <c r="B1448" s="8" t="s">
        <v>387</v>
      </c>
      <c r="C1448" s="8" t="s">
        <v>43</v>
      </c>
      <c r="D1448" s="11"/>
    </row>
    <row r="1449" s="2" customFormat="1" customHeight="1" spans="1:4">
      <c r="A1449" s="7">
        <v>5250001662</v>
      </c>
      <c r="B1449" s="8" t="s">
        <v>387</v>
      </c>
      <c r="C1449" s="8" t="s">
        <v>43</v>
      </c>
      <c r="D1449" s="11"/>
    </row>
    <row r="1450" s="2" customFormat="1" customHeight="1" spans="1:4">
      <c r="A1450" s="7">
        <v>5250001663</v>
      </c>
      <c r="B1450" s="8" t="s">
        <v>387</v>
      </c>
      <c r="C1450" s="8" t="s">
        <v>43</v>
      </c>
      <c r="D1450" s="11"/>
    </row>
    <row r="1451" s="2" customFormat="1" customHeight="1" spans="1:4">
      <c r="A1451" s="7">
        <v>5250001674</v>
      </c>
      <c r="B1451" s="8" t="s">
        <v>387</v>
      </c>
      <c r="C1451" s="8" t="s">
        <v>43</v>
      </c>
      <c r="D1451" s="11"/>
    </row>
    <row r="1452" s="2" customFormat="1" customHeight="1" spans="1:4">
      <c r="A1452" s="7">
        <v>5250001680</v>
      </c>
      <c r="B1452" s="8" t="s">
        <v>387</v>
      </c>
      <c r="C1452" s="8" t="s">
        <v>43</v>
      </c>
      <c r="D1452" s="11"/>
    </row>
    <row r="1453" s="2" customFormat="1" customHeight="1" spans="1:4">
      <c r="A1453" s="7">
        <v>5250001699</v>
      </c>
      <c r="B1453" s="8" t="s">
        <v>387</v>
      </c>
      <c r="C1453" s="8" t="s">
        <v>43</v>
      </c>
      <c r="D1453" s="11"/>
    </row>
    <row r="1454" s="2" customFormat="1" customHeight="1" spans="1:4">
      <c r="A1454" s="7">
        <v>5250001713</v>
      </c>
      <c r="B1454" s="8" t="s">
        <v>387</v>
      </c>
      <c r="C1454" s="8" t="s">
        <v>43</v>
      </c>
      <c r="D1454" s="11"/>
    </row>
    <row r="1455" s="2" customFormat="1" customHeight="1" spans="1:4">
      <c r="A1455" s="7">
        <v>5250001727</v>
      </c>
      <c r="B1455" s="8" t="s">
        <v>387</v>
      </c>
      <c r="C1455" s="8" t="s">
        <v>43</v>
      </c>
      <c r="D1455" s="11"/>
    </row>
    <row r="1456" s="2" customFormat="1" customHeight="1" spans="1:4">
      <c r="A1456" s="7">
        <v>5250001829</v>
      </c>
      <c r="B1456" s="8" t="s">
        <v>412</v>
      </c>
      <c r="C1456" s="8" t="s">
        <v>413</v>
      </c>
      <c r="D1456" s="9" t="s">
        <v>7</v>
      </c>
    </row>
    <row r="1457" s="2" customFormat="1" customHeight="1" spans="1:4">
      <c r="A1457" s="7">
        <v>5250001980</v>
      </c>
      <c r="B1457" s="8" t="s">
        <v>412</v>
      </c>
      <c r="C1457" s="8" t="s">
        <v>414</v>
      </c>
      <c r="D1457" s="9" t="s">
        <v>7</v>
      </c>
    </row>
    <row r="1458" s="2" customFormat="1" customHeight="1" spans="1:4">
      <c r="A1458" s="7">
        <v>5250001754</v>
      </c>
      <c r="B1458" s="8" t="s">
        <v>412</v>
      </c>
      <c r="C1458" s="8" t="s">
        <v>415</v>
      </c>
      <c r="D1458" s="11"/>
    </row>
    <row r="1459" s="2" customFormat="1" customHeight="1" spans="1:4">
      <c r="A1459" s="7">
        <v>5250001841</v>
      </c>
      <c r="B1459" s="8" t="s">
        <v>412</v>
      </c>
      <c r="C1459" s="8" t="s">
        <v>416</v>
      </c>
      <c r="D1459" s="11"/>
    </row>
    <row r="1460" s="2" customFormat="1" customHeight="1" spans="1:4">
      <c r="A1460" s="7">
        <v>5250001984</v>
      </c>
      <c r="B1460" s="8" t="s">
        <v>412</v>
      </c>
      <c r="C1460" s="8" t="s">
        <v>417</v>
      </c>
      <c r="D1460" s="11"/>
    </row>
    <row r="1461" s="2" customFormat="1" customHeight="1" spans="1:4">
      <c r="A1461" s="7">
        <v>5250001778</v>
      </c>
      <c r="B1461" s="8" t="s">
        <v>412</v>
      </c>
      <c r="C1461" s="8" t="s">
        <v>417</v>
      </c>
      <c r="D1461" s="11"/>
    </row>
    <row r="1462" s="2" customFormat="1" customHeight="1" spans="1:4">
      <c r="A1462" s="7">
        <v>5250001831</v>
      </c>
      <c r="B1462" s="8" t="s">
        <v>412</v>
      </c>
      <c r="C1462" s="8" t="s">
        <v>418</v>
      </c>
      <c r="D1462" s="11"/>
    </row>
    <row r="1463" s="2" customFormat="1" customHeight="1" spans="1:4">
      <c r="A1463" s="7">
        <v>5250001794</v>
      </c>
      <c r="B1463" s="8" t="s">
        <v>412</v>
      </c>
      <c r="C1463" s="8" t="s">
        <v>419</v>
      </c>
      <c r="D1463" s="11"/>
    </row>
    <row r="1464" s="2" customFormat="1" customHeight="1" spans="1:4">
      <c r="A1464" s="7">
        <v>5250001802</v>
      </c>
      <c r="B1464" s="8" t="s">
        <v>412</v>
      </c>
      <c r="C1464" s="8" t="s">
        <v>420</v>
      </c>
      <c r="D1464" s="11"/>
    </row>
    <row r="1465" s="2" customFormat="1" customHeight="1" spans="1:4">
      <c r="A1465" s="7">
        <v>5250001751</v>
      </c>
      <c r="B1465" s="8" t="s">
        <v>412</v>
      </c>
      <c r="C1465" s="8" t="s">
        <v>421</v>
      </c>
      <c r="D1465" s="11"/>
    </row>
    <row r="1466" s="2" customFormat="1" customHeight="1" spans="1:4">
      <c r="A1466" s="7">
        <v>5250001753</v>
      </c>
      <c r="B1466" s="8" t="s">
        <v>412</v>
      </c>
      <c r="C1466" s="8" t="s">
        <v>397</v>
      </c>
      <c r="D1466" s="11"/>
    </row>
    <row r="1467" s="2" customFormat="1" customHeight="1" spans="1:4">
      <c r="A1467" s="7">
        <v>5250001820</v>
      </c>
      <c r="B1467" s="8" t="s">
        <v>412</v>
      </c>
      <c r="C1467" s="8" t="s">
        <v>422</v>
      </c>
      <c r="D1467" s="11"/>
    </row>
    <row r="1468" s="2" customFormat="1" customHeight="1" spans="1:4">
      <c r="A1468" s="7">
        <v>5250001979</v>
      </c>
      <c r="B1468" s="8" t="s">
        <v>412</v>
      </c>
      <c r="C1468" s="8" t="s">
        <v>43</v>
      </c>
      <c r="D1468" s="11"/>
    </row>
    <row r="1469" s="2" customFormat="1" customHeight="1" spans="1:4">
      <c r="A1469" s="7">
        <v>5250001982</v>
      </c>
      <c r="B1469" s="8" t="s">
        <v>412</v>
      </c>
      <c r="C1469" s="8" t="s">
        <v>43</v>
      </c>
      <c r="D1469" s="11"/>
    </row>
    <row r="1470" s="2" customFormat="1" customHeight="1" spans="1:4">
      <c r="A1470" s="7">
        <v>5250001983</v>
      </c>
      <c r="B1470" s="8" t="s">
        <v>412</v>
      </c>
      <c r="C1470" s="8" t="s">
        <v>43</v>
      </c>
      <c r="D1470" s="11"/>
    </row>
    <row r="1471" s="2" customFormat="1" customHeight="1" spans="1:4">
      <c r="A1471" s="7">
        <v>5250001779</v>
      </c>
      <c r="B1471" s="8" t="s">
        <v>412</v>
      </c>
      <c r="C1471" s="8" t="s">
        <v>43</v>
      </c>
      <c r="D1471" s="11"/>
    </row>
    <row r="1472" s="2" customFormat="1" customHeight="1" spans="1:4">
      <c r="A1472" s="7">
        <v>5250001796</v>
      </c>
      <c r="B1472" s="8" t="s">
        <v>412</v>
      </c>
      <c r="C1472" s="8" t="s">
        <v>43</v>
      </c>
      <c r="D1472" s="11"/>
    </row>
    <row r="1473" s="2" customFormat="1" customHeight="1" spans="1:4">
      <c r="A1473" s="7">
        <v>5250001845</v>
      </c>
      <c r="B1473" s="8" t="s">
        <v>412</v>
      </c>
      <c r="C1473" s="8" t="s">
        <v>43</v>
      </c>
      <c r="D1473" s="11"/>
    </row>
    <row r="1474" s="2" customFormat="1" customHeight="1" spans="1:4">
      <c r="A1474" s="7">
        <v>5250001843</v>
      </c>
      <c r="B1474" s="8" t="s">
        <v>423</v>
      </c>
      <c r="C1474" s="8" t="s">
        <v>424</v>
      </c>
      <c r="D1474" s="9" t="s">
        <v>7</v>
      </c>
    </row>
    <row r="1475" s="2" customFormat="1" customHeight="1" spans="1:4">
      <c r="A1475" s="7">
        <v>5250001805</v>
      </c>
      <c r="B1475" s="8" t="s">
        <v>423</v>
      </c>
      <c r="C1475" s="8" t="s">
        <v>425</v>
      </c>
      <c r="D1475" s="9" t="s">
        <v>7</v>
      </c>
    </row>
    <row r="1476" s="2" customFormat="1" customHeight="1" spans="1:4">
      <c r="A1476" s="7">
        <v>5250001819</v>
      </c>
      <c r="B1476" s="8" t="s">
        <v>423</v>
      </c>
      <c r="C1476" s="8" t="s">
        <v>43</v>
      </c>
      <c r="D1476" s="11"/>
    </row>
    <row r="1477" s="2" customFormat="1" customHeight="1" spans="1:4">
      <c r="A1477" s="7">
        <v>5250001842</v>
      </c>
      <c r="B1477" s="8" t="s">
        <v>426</v>
      </c>
      <c r="C1477" s="8" t="s">
        <v>427</v>
      </c>
      <c r="D1477" s="9" t="s">
        <v>7</v>
      </c>
    </row>
    <row r="1478" s="2" customFormat="1" customHeight="1" spans="1:4">
      <c r="A1478" s="7">
        <v>5250001839</v>
      </c>
      <c r="B1478" s="8" t="s">
        <v>426</v>
      </c>
      <c r="C1478" s="8" t="s">
        <v>428</v>
      </c>
      <c r="D1478" s="9" t="s">
        <v>7</v>
      </c>
    </row>
    <row r="1479" s="2" customFormat="1" customHeight="1" spans="1:4">
      <c r="A1479" s="7">
        <v>5250001849</v>
      </c>
      <c r="B1479" s="8" t="s">
        <v>426</v>
      </c>
      <c r="C1479" s="8" t="s">
        <v>429</v>
      </c>
      <c r="D1479" s="11"/>
    </row>
    <row r="1480" s="2" customFormat="1" customHeight="1" spans="1:4">
      <c r="A1480" s="7">
        <v>5250001756</v>
      </c>
      <c r="B1480" s="8" t="s">
        <v>426</v>
      </c>
      <c r="C1480" s="8" t="s">
        <v>430</v>
      </c>
      <c r="D1480" s="11"/>
    </row>
    <row r="1481" s="2" customFormat="1" customHeight="1" spans="1:4">
      <c r="A1481" s="7">
        <v>5250001807</v>
      </c>
      <c r="B1481" s="8" t="s">
        <v>426</v>
      </c>
      <c r="C1481" s="8" t="s">
        <v>431</v>
      </c>
      <c r="D1481" s="11"/>
    </row>
    <row r="1482" s="2" customFormat="1" customHeight="1" spans="1:4">
      <c r="A1482" s="7">
        <v>5250001801</v>
      </c>
      <c r="B1482" s="8" t="s">
        <v>426</v>
      </c>
      <c r="C1482" s="8" t="s">
        <v>432</v>
      </c>
      <c r="D1482" s="11"/>
    </row>
    <row r="1483" s="2" customFormat="1" customHeight="1" spans="1:4">
      <c r="A1483" s="7">
        <v>5250001960</v>
      </c>
      <c r="B1483" s="8" t="s">
        <v>426</v>
      </c>
      <c r="C1483" s="8" t="s">
        <v>433</v>
      </c>
      <c r="D1483" s="11"/>
    </row>
    <row r="1484" s="2" customFormat="1" customHeight="1" spans="1:4">
      <c r="A1484" s="7">
        <v>5250001994</v>
      </c>
      <c r="B1484" s="8" t="s">
        <v>426</v>
      </c>
      <c r="C1484" s="8" t="s">
        <v>434</v>
      </c>
      <c r="D1484" s="11"/>
    </row>
    <row r="1485" s="2" customFormat="1" customHeight="1" spans="1:4">
      <c r="A1485" s="7">
        <v>5250001806</v>
      </c>
      <c r="B1485" s="8" t="s">
        <v>426</v>
      </c>
      <c r="C1485" s="8" t="s">
        <v>435</v>
      </c>
      <c r="D1485" s="11"/>
    </row>
    <row r="1486" s="2" customFormat="1" customHeight="1" spans="1:4">
      <c r="A1486" s="7">
        <v>5250001787</v>
      </c>
      <c r="B1486" s="8" t="s">
        <v>426</v>
      </c>
      <c r="C1486" s="8" t="s">
        <v>436</v>
      </c>
      <c r="D1486" s="11"/>
    </row>
    <row r="1487" s="2" customFormat="1" customHeight="1" spans="1:4">
      <c r="A1487" s="7">
        <v>5250001774</v>
      </c>
      <c r="B1487" s="8" t="s">
        <v>426</v>
      </c>
      <c r="C1487" s="8" t="s">
        <v>437</v>
      </c>
      <c r="D1487" s="11"/>
    </row>
    <row r="1488" s="2" customFormat="1" customHeight="1" spans="1:4">
      <c r="A1488" s="7">
        <v>5250001954</v>
      </c>
      <c r="B1488" s="8" t="s">
        <v>426</v>
      </c>
      <c r="C1488" s="8" t="s">
        <v>438</v>
      </c>
      <c r="D1488" s="11"/>
    </row>
    <row r="1489" s="2" customFormat="1" customHeight="1" spans="1:4">
      <c r="A1489" s="7">
        <v>5250001818</v>
      </c>
      <c r="B1489" s="8" t="s">
        <v>426</v>
      </c>
      <c r="C1489" s="8" t="s">
        <v>439</v>
      </c>
      <c r="D1489" s="11"/>
    </row>
    <row r="1490" s="2" customFormat="1" customHeight="1" spans="1:4">
      <c r="A1490" s="7">
        <v>5250001827</v>
      </c>
      <c r="B1490" s="8" t="s">
        <v>426</v>
      </c>
      <c r="C1490" s="8" t="s">
        <v>440</v>
      </c>
      <c r="D1490" s="11"/>
    </row>
    <row r="1491" s="2" customFormat="1" customHeight="1" spans="1:4">
      <c r="A1491" s="7">
        <v>5250001767</v>
      </c>
      <c r="B1491" s="8" t="s">
        <v>426</v>
      </c>
      <c r="C1491" s="8" t="s">
        <v>441</v>
      </c>
      <c r="D1491" s="11"/>
    </row>
    <row r="1492" s="2" customFormat="1" customHeight="1" spans="1:4">
      <c r="A1492" s="7">
        <v>5250001823</v>
      </c>
      <c r="B1492" s="8" t="s">
        <v>426</v>
      </c>
      <c r="C1492" s="8" t="s">
        <v>442</v>
      </c>
      <c r="D1492" s="11"/>
    </row>
    <row r="1493" s="2" customFormat="1" customHeight="1" spans="1:4">
      <c r="A1493" s="7">
        <v>5250001813</v>
      </c>
      <c r="B1493" s="8" t="s">
        <v>426</v>
      </c>
      <c r="C1493" s="8" t="s">
        <v>443</v>
      </c>
      <c r="D1493" s="11"/>
    </row>
    <row r="1494" s="2" customFormat="1" customHeight="1" spans="1:4">
      <c r="A1494" s="7">
        <v>5250001966</v>
      </c>
      <c r="B1494" s="8" t="s">
        <v>426</v>
      </c>
      <c r="C1494" s="8" t="s">
        <v>444</v>
      </c>
      <c r="D1494" s="11"/>
    </row>
    <row r="1495" s="2" customFormat="1" customHeight="1" spans="1:4">
      <c r="A1495" s="7">
        <v>5250001833</v>
      </c>
      <c r="B1495" s="8" t="s">
        <v>426</v>
      </c>
      <c r="C1495" s="8" t="s">
        <v>444</v>
      </c>
      <c r="D1495" s="11"/>
    </row>
    <row r="1496" s="2" customFormat="1" customHeight="1" spans="1:4">
      <c r="A1496" s="7">
        <v>5250001821</v>
      </c>
      <c r="B1496" s="8" t="s">
        <v>426</v>
      </c>
      <c r="C1496" s="8" t="s">
        <v>445</v>
      </c>
      <c r="D1496" s="11"/>
    </row>
    <row r="1497" s="2" customFormat="1" customHeight="1" spans="1:4">
      <c r="A1497" s="7">
        <v>5250001783</v>
      </c>
      <c r="B1497" s="8" t="s">
        <v>426</v>
      </c>
      <c r="C1497" s="8" t="s">
        <v>446</v>
      </c>
      <c r="D1497" s="11"/>
    </row>
    <row r="1498" s="2" customFormat="1" customHeight="1" spans="1:4">
      <c r="A1498" s="7">
        <v>5250001755</v>
      </c>
      <c r="B1498" s="8" t="s">
        <v>426</v>
      </c>
      <c r="C1498" s="8" t="s">
        <v>391</v>
      </c>
      <c r="D1498" s="11"/>
    </row>
    <row r="1499" s="2" customFormat="1" customHeight="1" spans="1:4">
      <c r="A1499" s="7">
        <v>5250001789</v>
      </c>
      <c r="B1499" s="8" t="s">
        <v>426</v>
      </c>
      <c r="C1499" s="8" t="s">
        <v>447</v>
      </c>
      <c r="D1499" s="11"/>
    </row>
    <row r="1500" s="2" customFormat="1" customHeight="1" spans="1:4">
      <c r="A1500" s="7">
        <v>5250001759</v>
      </c>
      <c r="B1500" s="8" t="s">
        <v>426</v>
      </c>
      <c r="C1500" s="8" t="s">
        <v>448</v>
      </c>
      <c r="D1500" s="11"/>
    </row>
    <row r="1501" s="2" customFormat="1" customHeight="1" spans="1:4">
      <c r="A1501" s="7">
        <v>5250001973</v>
      </c>
      <c r="B1501" s="8" t="s">
        <v>426</v>
      </c>
      <c r="C1501" s="8" t="s">
        <v>43</v>
      </c>
      <c r="D1501" s="11"/>
    </row>
    <row r="1502" s="2" customFormat="1" customHeight="1" spans="1:4">
      <c r="A1502" s="7">
        <v>5250001804</v>
      </c>
      <c r="B1502" s="8" t="s">
        <v>426</v>
      </c>
      <c r="C1502" s="8" t="s">
        <v>43</v>
      </c>
      <c r="D1502" s="11"/>
    </row>
    <row r="1503" s="2" customFormat="1" customHeight="1" spans="1:4">
      <c r="A1503" s="7">
        <v>5250001752</v>
      </c>
      <c r="B1503" s="8" t="s">
        <v>449</v>
      </c>
      <c r="C1503" s="8" t="s">
        <v>450</v>
      </c>
      <c r="D1503" s="9" t="s">
        <v>7</v>
      </c>
    </row>
    <row r="1504" s="2" customFormat="1" customHeight="1" spans="1:4">
      <c r="A1504" s="7">
        <v>5250001965</v>
      </c>
      <c r="B1504" s="8" t="s">
        <v>449</v>
      </c>
      <c r="C1504" s="8" t="s">
        <v>451</v>
      </c>
      <c r="D1504" s="9" t="s">
        <v>7</v>
      </c>
    </row>
    <row r="1505" s="2" customFormat="1" customHeight="1" spans="1:4">
      <c r="A1505" s="7">
        <v>5250001784</v>
      </c>
      <c r="B1505" s="8" t="s">
        <v>449</v>
      </c>
      <c r="C1505" s="8" t="s">
        <v>452</v>
      </c>
      <c r="D1505" s="11"/>
    </row>
    <row r="1506" s="2" customFormat="1" customHeight="1" spans="1:4">
      <c r="A1506" s="7">
        <v>5250001780</v>
      </c>
      <c r="B1506" s="8" t="s">
        <v>449</v>
      </c>
      <c r="C1506" s="8" t="s">
        <v>453</v>
      </c>
      <c r="D1506" s="11"/>
    </row>
    <row r="1507" s="2" customFormat="1" customHeight="1" spans="1:4">
      <c r="A1507" s="7">
        <v>5250001952</v>
      </c>
      <c r="B1507" s="8" t="s">
        <v>449</v>
      </c>
      <c r="C1507" s="8" t="s">
        <v>454</v>
      </c>
      <c r="D1507" s="11"/>
    </row>
    <row r="1508" s="2" customFormat="1" customHeight="1" spans="1:4">
      <c r="A1508" s="7">
        <v>5250001956</v>
      </c>
      <c r="B1508" s="8" t="s">
        <v>449</v>
      </c>
      <c r="C1508" s="8" t="s">
        <v>455</v>
      </c>
      <c r="D1508" s="11"/>
    </row>
    <row r="1509" s="2" customFormat="1" customHeight="1" spans="1:4">
      <c r="A1509" s="7">
        <v>5250001782</v>
      </c>
      <c r="B1509" s="8" t="s">
        <v>449</v>
      </c>
      <c r="C1509" s="8" t="s">
        <v>456</v>
      </c>
      <c r="D1509" s="11"/>
    </row>
    <row r="1510" s="2" customFormat="1" customHeight="1" spans="1:4">
      <c r="A1510" s="7">
        <v>5250001852</v>
      </c>
      <c r="B1510" s="8" t="s">
        <v>449</v>
      </c>
      <c r="C1510" s="8" t="s">
        <v>456</v>
      </c>
      <c r="D1510" s="11"/>
    </row>
    <row r="1511" s="2" customFormat="1" customHeight="1" spans="1:4">
      <c r="A1511" s="7">
        <v>5250001768</v>
      </c>
      <c r="B1511" s="8" t="s">
        <v>449</v>
      </c>
      <c r="C1511" s="8" t="s">
        <v>457</v>
      </c>
      <c r="D1511" s="11"/>
    </row>
    <row r="1512" s="2" customFormat="1" customHeight="1" spans="1:4">
      <c r="A1512" s="7">
        <v>5250001772</v>
      </c>
      <c r="B1512" s="8" t="s">
        <v>449</v>
      </c>
      <c r="C1512" s="8" t="s">
        <v>458</v>
      </c>
      <c r="D1512" s="11"/>
    </row>
    <row r="1513" s="2" customFormat="1" customHeight="1" spans="1:4">
      <c r="A1513" s="7">
        <v>5250001986</v>
      </c>
      <c r="B1513" s="8" t="s">
        <v>449</v>
      </c>
      <c r="C1513" s="8" t="s">
        <v>459</v>
      </c>
      <c r="D1513" s="11"/>
    </row>
    <row r="1514" s="2" customFormat="1" customHeight="1" spans="1:4">
      <c r="A1514" s="7">
        <v>5250001760</v>
      </c>
      <c r="B1514" s="8" t="s">
        <v>449</v>
      </c>
      <c r="C1514" s="8" t="s">
        <v>460</v>
      </c>
      <c r="D1514" s="11"/>
    </row>
    <row r="1515" s="2" customFormat="1" customHeight="1" spans="1:4">
      <c r="A1515" s="7">
        <v>5250001985</v>
      </c>
      <c r="B1515" s="8" t="s">
        <v>449</v>
      </c>
      <c r="C1515" s="8" t="s">
        <v>461</v>
      </c>
      <c r="D1515" s="11"/>
    </row>
    <row r="1516" s="2" customFormat="1" customHeight="1" spans="1:4">
      <c r="A1516" s="7">
        <v>5250001795</v>
      </c>
      <c r="B1516" s="8" t="s">
        <v>449</v>
      </c>
      <c r="C1516" s="8" t="s">
        <v>462</v>
      </c>
      <c r="D1516" s="11"/>
    </row>
    <row r="1517" s="2" customFormat="1" customHeight="1" spans="1:4">
      <c r="A1517" s="7">
        <v>5250001991</v>
      </c>
      <c r="B1517" s="8" t="s">
        <v>449</v>
      </c>
      <c r="C1517" s="8" t="s">
        <v>463</v>
      </c>
      <c r="D1517" s="11"/>
    </row>
    <row r="1518" s="2" customFormat="1" customHeight="1" spans="1:4">
      <c r="A1518" s="7">
        <v>5250001972</v>
      </c>
      <c r="B1518" s="8" t="s">
        <v>449</v>
      </c>
      <c r="C1518" s="8" t="s">
        <v>417</v>
      </c>
      <c r="D1518" s="11"/>
    </row>
    <row r="1519" s="2" customFormat="1" customHeight="1" spans="1:4">
      <c r="A1519" s="7">
        <v>5250001830</v>
      </c>
      <c r="B1519" s="8" t="s">
        <v>449</v>
      </c>
      <c r="C1519" s="8" t="s">
        <v>464</v>
      </c>
      <c r="D1519" s="11"/>
    </row>
    <row r="1520" s="2" customFormat="1" customHeight="1" spans="1:4">
      <c r="A1520" s="7">
        <v>5250001815</v>
      </c>
      <c r="B1520" s="8" t="s">
        <v>449</v>
      </c>
      <c r="C1520" s="8" t="s">
        <v>465</v>
      </c>
      <c r="D1520" s="11"/>
    </row>
    <row r="1521" s="2" customFormat="1" customHeight="1" spans="1:4">
      <c r="A1521" s="7">
        <v>5250001974</v>
      </c>
      <c r="B1521" s="8" t="s">
        <v>449</v>
      </c>
      <c r="C1521" s="8" t="s">
        <v>466</v>
      </c>
      <c r="D1521" s="11"/>
    </row>
    <row r="1522" s="2" customFormat="1" customHeight="1" spans="1:4">
      <c r="A1522" s="7">
        <v>5250001766</v>
      </c>
      <c r="B1522" s="8" t="s">
        <v>449</v>
      </c>
      <c r="C1522" s="8" t="s">
        <v>467</v>
      </c>
      <c r="D1522" s="11"/>
    </row>
    <row r="1523" s="2" customFormat="1" customHeight="1" spans="1:4">
      <c r="A1523" s="7">
        <v>5250001958</v>
      </c>
      <c r="B1523" s="8" t="s">
        <v>449</v>
      </c>
      <c r="C1523" s="8" t="s">
        <v>468</v>
      </c>
      <c r="D1523" s="11"/>
    </row>
    <row r="1524" s="2" customFormat="1" customHeight="1" spans="1:4">
      <c r="A1524" s="7">
        <v>5250001856</v>
      </c>
      <c r="B1524" s="8" t="s">
        <v>449</v>
      </c>
      <c r="C1524" s="8" t="s">
        <v>469</v>
      </c>
      <c r="D1524" s="11"/>
    </row>
    <row r="1525" s="2" customFormat="1" customHeight="1" spans="1:4">
      <c r="A1525" s="7">
        <v>5250001773</v>
      </c>
      <c r="B1525" s="8" t="s">
        <v>449</v>
      </c>
      <c r="C1525" s="8" t="s">
        <v>470</v>
      </c>
      <c r="D1525" s="11"/>
    </row>
    <row r="1526" s="2" customFormat="1" customHeight="1" spans="1:4">
      <c r="A1526" s="7">
        <v>5250001993</v>
      </c>
      <c r="B1526" s="8" t="s">
        <v>449</v>
      </c>
      <c r="C1526" s="8" t="s">
        <v>471</v>
      </c>
      <c r="D1526" s="11"/>
    </row>
    <row r="1527" s="2" customFormat="1" customHeight="1" spans="1:4">
      <c r="A1527" s="7">
        <v>5250001847</v>
      </c>
      <c r="B1527" s="8" t="s">
        <v>449</v>
      </c>
      <c r="C1527" s="8" t="s">
        <v>472</v>
      </c>
      <c r="D1527" s="11"/>
    </row>
    <row r="1528" s="2" customFormat="1" customHeight="1" spans="1:4">
      <c r="A1528" s="7">
        <v>5250001957</v>
      </c>
      <c r="B1528" s="8" t="s">
        <v>449</v>
      </c>
      <c r="C1528" s="8" t="s">
        <v>43</v>
      </c>
      <c r="D1528" s="11"/>
    </row>
    <row r="1529" s="2" customFormat="1" customHeight="1" spans="1:4">
      <c r="A1529" s="7">
        <v>5250001961</v>
      </c>
      <c r="B1529" s="8" t="s">
        <v>449</v>
      </c>
      <c r="C1529" s="8" t="s">
        <v>43</v>
      </c>
      <c r="D1529" s="11"/>
    </row>
    <row r="1530" s="2" customFormat="1" customHeight="1" spans="1:4">
      <c r="A1530" s="7">
        <v>5250001967</v>
      </c>
      <c r="B1530" s="8" t="s">
        <v>449</v>
      </c>
      <c r="C1530" s="8" t="s">
        <v>43</v>
      </c>
      <c r="D1530" s="11"/>
    </row>
    <row r="1531" s="2" customFormat="1" customHeight="1" spans="1:4">
      <c r="A1531" s="7">
        <v>5250001989</v>
      </c>
      <c r="B1531" s="8" t="s">
        <v>449</v>
      </c>
      <c r="C1531" s="8" t="s">
        <v>43</v>
      </c>
      <c r="D1531" s="11"/>
    </row>
    <row r="1532" s="2" customFormat="1" customHeight="1" spans="1:4">
      <c r="A1532" s="7">
        <v>5250001749</v>
      </c>
      <c r="B1532" s="8" t="s">
        <v>449</v>
      </c>
      <c r="C1532" s="8" t="s">
        <v>43</v>
      </c>
      <c r="D1532" s="11"/>
    </row>
    <row r="1533" s="2" customFormat="1" customHeight="1" spans="1:4">
      <c r="A1533" s="7">
        <v>5250001750</v>
      </c>
      <c r="B1533" s="8" t="s">
        <v>449</v>
      </c>
      <c r="C1533" s="8" t="s">
        <v>43</v>
      </c>
      <c r="D1533" s="11"/>
    </row>
    <row r="1534" s="2" customFormat="1" customHeight="1" spans="1:4">
      <c r="A1534" s="7">
        <v>5250001797</v>
      </c>
      <c r="B1534" s="8" t="s">
        <v>449</v>
      </c>
      <c r="C1534" s="8" t="s">
        <v>43</v>
      </c>
      <c r="D1534" s="11"/>
    </row>
    <row r="1535" s="2" customFormat="1" customHeight="1" spans="1:4">
      <c r="A1535" s="7">
        <v>5250001812</v>
      </c>
      <c r="B1535" s="8" t="s">
        <v>449</v>
      </c>
      <c r="C1535" s="8" t="s">
        <v>43</v>
      </c>
      <c r="D1535" s="11"/>
    </row>
    <row r="1536" s="2" customFormat="1" customHeight="1" spans="1:4">
      <c r="A1536" s="7">
        <v>5250001835</v>
      </c>
      <c r="B1536" s="8" t="s">
        <v>449</v>
      </c>
      <c r="C1536" s="8" t="s">
        <v>43</v>
      </c>
      <c r="D1536" s="11"/>
    </row>
    <row r="1537" s="2" customFormat="1" customHeight="1" spans="1:4">
      <c r="A1537" s="7">
        <v>5250001964</v>
      </c>
      <c r="B1537" s="8" t="s">
        <v>473</v>
      </c>
      <c r="C1537" s="8" t="s">
        <v>474</v>
      </c>
      <c r="D1537" s="9" t="s">
        <v>7</v>
      </c>
    </row>
    <row r="1538" s="2" customFormat="1" customHeight="1" spans="1:4">
      <c r="A1538" s="7">
        <v>5250001771</v>
      </c>
      <c r="B1538" s="8" t="s">
        <v>473</v>
      </c>
      <c r="C1538" s="8" t="s">
        <v>475</v>
      </c>
      <c r="D1538" s="9" t="s">
        <v>7</v>
      </c>
    </row>
    <row r="1539" s="2" customFormat="1" customHeight="1" spans="1:4">
      <c r="A1539" s="7">
        <v>5250001978</v>
      </c>
      <c r="B1539" s="8" t="s">
        <v>473</v>
      </c>
      <c r="C1539" s="8" t="s">
        <v>476</v>
      </c>
      <c r="D1539" s="11"/>
    </row>
    <row r="1540" s="2" customFormat="1" customHeight="1" spans="1:4">
      <c r="A1540" s="7">
        <v>5250001955</v>
      </c>
      <c r="B1540" s="8" t="s">
        <v>473</v>
      </c>
      <c r="C1540" s="8" t="s">
        <v>477</v>
      </c>
      <c r="D1540" s="11"/>
    </row>
    <row r="1541" s="2" customFormat="1" customHeight="1" spans="1:4">
      <c r="A1541" s="7">
        <v>5250001950</v>
      </c>
      <c r="B1541" s="8" t="s">
        <v>473</v>
      </c>
      <c r="C1541" s="8" t="s">
        <v>478</v>
      </c>
      <c r="D1541" s="11"/>
    </row>
    <row r="1542" s="2" customFormat="1" customHeight="1" spans="1:4">
      <c r="A1542" s="7">
        <v>5250001848</v>
      </c>
      <c r="B1542" s="8" t="s">
        <v>473</v>
      </c>
      <c r="C1542" s="8" t="s">
        <v>479</v>
      </c>
      <c r="D1542" s="11"/>
    </row>
    <row r="1543" s="2" customFormat="1" customHeight="1" spans="1:4">
      <c r="A1543" s="7">
        <v>5250001793</v>
      </c>
      <c r="B1543" s="8" t="s">
        <v>473</v>
      </c>
      <c r="C1543" s="8" t="s">
        <v>480</v>
      </c>
      <c r="D1543" s="11"/>
    </row>
    <row r="1544" s="2" customFormat="1" customHeight="1" spans="1:4">
      <c r="A1544" s="7">
        <v>5250001855</v>
      </c>
      <c r="B1544" s="8" t="s">
        <v>473</v>
      </c>
      <c r="C1544" s="8" t="s">
        <v>481</v>
      </c>
      <c r="D1544" s="11"/>
    </row>
    <row r="1545" s="2" customFormat="1" customHeight="1" spans="1:4">
      <c r="A1545" s="7">
        <v>5250001977</v>
      </c>
      <c r="B1545" s="8" t="s">
        <v>473</v>
      </c>
      <c r="C1545" s="8" t="s">
        <v>437</v>
      </c>
      <c r="D1545" s="11"/>
    </row>
    <row r="1546" s="2" customFormat="1" customHeight="1" spans="1:4">
      <c r="A1546" s="7">
        <v>5250001968</v>
      </c>
      <c r="B1546" s="8" t="s">
        <v>473</v>
      </c>
      <c r="C1546" s="8" t="s">
        <v>461</v>
      </c>
      <c r="D1546" s="11"/>
    </row>
    <row r="1547" s="2" customFormat="1" customHeight="1" spans="1:4">
      <c r="A1547" s="7">
        <v>5250001810</v>
      </c>
      <c r="B1547" s="8" t="s">
        <v>473</v>
      </c>
      <c r="C1547" s="8" t="s">
        <v>482</v>
      </c>
      <c r="D1547" s="11"/>
    </row>
    <row r="1548" s="2" customFormat="1" customHeight="1" spans="1:4">
      <c r="A1548" s="7">
        <v>5250001762</v>
      </c>
      <c r="B1548" s="8" t="s">
        <v>473</v>
      </c>
      <c r="C1548" s="8" t="s">
        <v>483</v>
      </c>
      <c r="D1548" s="11"/>
    </row>
    <row r="1549" s="2" customFormat="1" customHeight="1" spans="1:4">
      <c r="A1549" s="7">
        <v>5250001990</v>
      </c>
      <c r="B1549" s="8" t="s">
        <v>473</v>
      </c>
      <c r="C1549" s="8" t="s">
        <v>484</v>
      </c>
      <c r="D1549" s="11"/>
    </row>
    <row r="1550" s="2" customFormat="1" customHeight="1" spans="1:4">
      <c r="A1550" s="7">
        <v>5250001748</v>
      </c>
      <c r="B1550" s="8" t="s">
        <v>473</v>
      </c>
      <c r="C1550" s="8" t="s">
        <v>485</v>
      </c>
      <c r="D1550" s="11"/>
    </row>
    <row r="1551" s="2" customFormat="1" customHeight="1" spans="1:4">
      <c r="A1551" s="7">
        <v>5250001769</v>
      </c>
      <c r="B1551" s="8" t="s">
        <v>473</v>
      </c>
      <c r="C1551" s="8" t="s">
        <v>443</v>
      </c>
      <c r="D1551" s="11"/>
    </row>
    <row r="1552" s="2" customFormat="1" customHeight="1" spans="1:4">
      <c r="A1552" s="7">
        <v>5250001781</v>
      </c>
      <c r="B1552" s="8" t="s">
        <v>473</v>
      </c>
      <c r="C1552" s="8" t="s">
        <v>486</v>
      </c>
      <c r="D1552" s="11"/>
    </row>
    <row r="1553" s="2" customFormat="1" customHeight="1" spans="1:4">
      <c r="A1553" s="7">
        <v>5250001828</v>
      </c>
      <c r="B1553" s="8" t="s">
        <v>473</v>
      </c>
      <c r="C1553" s="8" t="s">
        <v>487</v>
      </c>
      <c r="D1553" s="11"/>
    </row>
    <row r="1554" s="2" customFormat="1" customHeight="1" spans="1:4">
      <c r="A1554" s="7">
        <v>5250001817</v>
      </c>
      <c r="B1554" s="8" t="s">
        <v>473</v>
      </c>
      <c r="C1554" s="8" t="s">
        <v>488</v>
      </c>
      <c r="D1554" s="11"/>
    </row>
    <row r="1555" s="2" customFormat="1" customHeight="1" spans="1:4">
      <c r="A1555" s="7">
        <v>5250001962</v>
      </c>
      <c r="B1555" s="8" t="s">
        <v>473</v>
      </c>
      <c r="C1555" s="8" t="s">
        <v>391</v>
      </c>
      <c r="D1555" s="11"/>
    </row>
    <row r="1556" s="2" customFormat="1" customHeight="1" spans="1:4">
      <c r="A1556" s="7">
        <v>5250001969</v>
      </c>
      <c r="B1556" s="8" t="s">
        <v>473</v>
      </c>
      <c r="C1556" s="8" t="s">
        <v>69</v>
      </c>
      <c r="D1556" s="11"/>
    </row>
    <row r="1557" s="2" customFormat="1" customHeight="1" spans="1:4">
      <c r="A1557" s="7">
        <v>5250001953</v>
      </c>
      <c r="B1557" s="8" t="s">
        <v>473</v>
      </c>
      <c r="C1557" s="8" t="s">
        <v>43</v>
      </c>
      <c r="D1557" s="11"/>
    </row>
    <row r="1558" s="2" customFormat="1" customHeight="1" spans="1:4">
      <c r="A1558" s="7">
        <v>5250001970</v>
      </c>
      <c r="B1558" s="8" t="s">
        <v>473</v>
      </c>
      <c r="C1558" s="8" t="s">
        <v>43</v>
      </c>
      <c r="D1558" s="11"/>
    </row>
    <row r="1559" s="2" customFormat="1" customHeight="1" spans="1:4">
      <c r="A1559" s="7">
        <v>5250001975</v>
      </c>
      <c r="B1559" s="8" t="s">
        <v>473</v>
      </c>
      <c r="C1559" s="8" t="s">
        <v>43</v>
      </c>
      <c r="D1559" s="11"/>
    </row>
    <row r="1560" s="2" customFormat="1" customHeight="1" spans="1:4">
      <c r="A1560" s="7">
        <v>5250001981</v>
      </c>
      <c r="B1560" s="8" t="s">
        <v>473</v>
      </c>
      <c r="C1560" s="8" t="s">
        <v>43</v>
      </c>
      <c r="D1560" s="11"/>
    </row>
    <row r="1561" s="2" customFormat="1" customHeight="1" spans="1:4">
      <c r="A1561" s="7">
        <v>5250001764</v>
      </c>
      <c r="B1561" s="8" t="s">
        <v>473</v>
      </c>
      <c r="C1561" s="8" t="s">
        <v>43</v>
      </c>
      <c r="D1561" s="11"/>
    </row>
    <row r="1562" s="2" customFormat="1" customHeight="1" spans="1:4">
      <c r="A1562" s="7">
        <v>5250001777</v>
      </c>
      <c r="B1562" s="8" t="s">
        <v>473</v>
      </c>
      <c r="C1562" s="8" t="s">
        <v>43</v>
      </c>
      <c r="D1562" s="11"/>
    </row>
    <row r="1563" s="2" customFormat="1" customHeight="1" spans="1:4">
      <c r="A1563" s="7">
        <v>5250001798</v>
      </c>
      <c r="B1563" s="8" t="s">
        <v>473</v>
      </c>
      <c r="C1563" s="8" t="s">
        <v>43</v>
      </c>
      <c r="D1563" s="11"/>
    </row>
    <row r="1564" s="2" customFormat="1" customHeight="1" spans="1:4">
      <c r="A1564" s="7">
        <v>5250001800</v>
      </c>
      <c r="B1564" s="8" t="s">
        <v>473</v>
      </c>
      <c r="C1564" s="8" t="s">
        <v>43</v>
      </c>
      <c r="D1564" s="11"/>
    </row>
    <row r="1565" s="2" customFormat="1" customHeight="1" spans="1:4">
      <c r="A1565" s="7">
        <v>5250001808</v>
      </c>
      <c r="B1565" s="8" t="s">
        <v>473</v>
      </c>
      <c r="C1565" s="8" t="s">
        <v>43</v>
      </c>
      <c r="D1565" s="11"/>
    </row>
    <row r="1566" s="2" customFormat="1" customHeight="1" spans="1:4">
      <c r="A1566" s="7">
        <v>5250001824</v>
      </c>
      <c r="B1566" s="8" t="s">
        <v>473</v>
      </c>
      <c r="C1566" s="8" t="s">
        <v>43</v>
      </c>
      <c r="D1566" s="11"/>
    </row>
    <row r="1567" s="2" customFormat="1" customHeight="1" spans="1:4">
      <c r="A1567" s="7">
        <v>5250001851</v>
      </c>
      <c r="B1567" s="8" t="s">
        <v>473</v>
      </c>
      <c r="C1567" s="8" t="s">
        <v>43</v>
      </c>
      <c r="D1567" s="11"/>
    </row>
    <row r="1568" s="2" customFormat="1" customHeight="1" spans="1:4">
      <c r="A1568" s="7">
        <v>5250001840</v>
      </c>
      <c r="B1568" s="8" t="s">
        <v>489</v>
      </c>
      <c r="C1568" s="8" t="s">
        <v>490</v>
      </c>
      <c r="D1568" s="9" t="s">
        <v>7</v>
      </c>
    </row>
    <row r="1569" s="2" customFormat="1" customHeight="1" spans="1:4">
      <c r="A1569" s="7">
        <v>5250001976</v>
      </c>
      <c r="B1569" s="8" t="s">
        <v>489</v>
      </c>
      <c r="C1569" s="8" t="s">
        <v>491</v>
      </c>
      <c r="D1569" s="9" t="s">
        <v>7</v>
      </c>
    </row>
    <row r="1570" s="2" customFormat="1" customHeight="1" spans="1:4">
      <c r="A1570" s="7">
        <v>5250001854</v>
      </c>
      <c r="B1570" s="8" t="s">
        <v>489</v>
      </c>
      <c r="C1570" s="8" t="s">
        <v>492</v>
      </c>
      <c r="D1570" s="11"/>
    </row>
    <row r="1571" s="2" customFormat="1" customHeight="1" spans="1:4">
      <c r="A1571" s="7">
        <v>5250001844</v>
      </c>
      <c r="B1571" s="8" t="s">
        <v>489</v>
      </c>
      <c r="C1571" s="8" t="s">
        <v>493</v>
      </c>
      <c r="D1571" s="11"/>
    </row>
    <row r="1572" s="2" customFormat="1" customHeight="1" spans="1:4">
      <c r="A1572" s="7">
        <v>5250001788</v>
      </c>
      <c r="B1572" s="8" t="s">
        <v>489</v>
      </c>
      <c r="C1572" s="8" t="s">
        <v>494</v>
      </c>
      <c r="D1572" s="11"/>
    </row>
    <row r="1573" s="2" customFormat="1" customHeight="1" spans="1:4">
      <c r="A1573" s="7">
        <v>5250001776</v>
      </c>
      <c r="B1573" s="8" t="s">
        <v>489</v>
      </c>
      <c r="C1573" s="8" t="s">
        <v>495</v>
      </c>
      <c r="D1573" s="11"/>
    </row>
    <row r="1574" s="2" customFormat="1" customHeight="1" spans="1:4">
      <c r="A1574" s="7">
        <v>5250001959</v>
      </c>
      <c r="B1574" s="8" t="s">
        <v>489</v>
      </c>
      <c r="C1574" s="8" t="s">
        <v>456</v>
      </c>
      <c r="D1574" s="11"/>
    </row>
    <row r="1575" s="2" customFormat="1" customHeight="1" spans="1:4">
      <c r="A1575" s="7">
        <v>5250001837</v>
      </c>
      <c r="B1575" s="8" t="s">
        <v>489</v>
      </c>
      <c r="C1575" s="8" t="s">
        <v>437</v>
      </c>
      <c r="D1575" s="11"/>
    </row>
    <row r="1576" s="2" customFormat="1" customHeight="1" spans="1:4">
      <c r="A1576" s="7">
        <v>5250001857</v>
      </c>
      <c r="B1576" s="8" t="s">
        <v>489</v>
      </c>
      <c r="C1576" s="8" t="s">
        <v>496</v>
      </c>
      <c r="D1576" s="11"/>
    </row>
    <row r="1577" s="2" customFormat="1" customHeight="1" spans="1:4">
      <c r="A1577" s="7">
        <v>5250001792</v>
      </c>
      <c r="B1577" s="8" t="s">
        <v>489</v>
      </c>
      <c r="C1577" s="8" t="s">
        <v>462</v>
      </c>
      <c r="D1577" s="11"/>
    </row>
    <row r="1578" s="2" customFormat="1" customHeight="1" spans="1:4">
      <c r="A1578" s="7">
        <v>5250001811</v>
      </c>
      <c r="B1578" s="8" t="s">
        <v>489</v>
      </c>
      <c r="C1578" s="8" t="s">
        <v>485</v>
      </c>
      <c r="D1578" s="11"/>
    </row>
    <row r="1579" s="2" customFormat="1" customHeight="1" spans="1:4">
      <c r="A1579" s="7">
        <v>5250001987</v>
      </c>
      <c r="B1579" s="8" t="s">
        <v>489</v>
      </c>
      <c r="C1579" s="8" t="s">
        <v>497</v>
      </c>
      <c r="D1579" s="11"/>
    </row>
    <row r="1580" s="2" customFormat="1" customHeight="1" spans="1:4">
      <c r="A1580" s="7">
        <v>5250001786</v>
      </c>
      <c r="B1580" s="8" t="s">
        <v>489</v>
      </c>
      <c r="C1580" s="8" t="s">
        <v>498</v>
      </c>
      <c r="D1580" s="11"/>
    </row>
    <row r="1581" s="2" customFormat="1" customHeight="1" spans="1:4">
      <c r="A1581" s="7">
        <v>5250001758</v>
      </c>
      <c r="B1581" s="8" t="s">
        <v>489</v>
      </c>
      <c r="C1581" s="8" t="s">
        <v>499</v>
      </c>
      <c r="D1581" s="11"/>
    </row>
    <row r="1582" s="2" customFormat="1" customHeight="1" spans="1:4">
      <c r="A1582" s="7">
        <v>5250001765</v>
      </c>
      <c r="B1582" s="8" t="s">
        <v>489</v>
      </c>
      <c r="C1582" s="8" t="s">
        <v>500</v>
      </c>
      <c r="D1582" s="11"/>
    </row>
    <row r="1583" s="2" customFormat="1" customHeight="1" spans="1:4">
      <c r="A1583" s="7">
        <v>5250001846</v>
      </c>
      <c r="B1583" s="8" t="s">
        <v>489</v>
      </c>
      <c r="C1583" s="8" t="s">
        <v>501</v>
      </c>
      <c r="D1583" s="11"/>
    </row>
    <row r="1584" s="2" customFormat="1" customHeight="1" spans="1:4">
      <c r="A1584" s="7">
        <v>5250001951</v>
      </c>
      <c r="B1584" s="8" t="s">
        <v>489</v>
      </c>
      <c r="C1584" s="8" t="s">
        <v>502</v>
      </c>
      <c r="D1584" s="11"/>
    </row>
    <row r="1585" s="2" customFormat="1" customHeight="1" spans="1:4">
      <c r="A1585" s="7">
        <v>5250001761</v>
      </c>
      <c r="B1585" s="8" t="s">
        <v>489</v>
      </c>
      <c r="C1585" s="8" t="s">
        <v>503</v>
      </c>
      <c r="D1585" s="11"/>
    </row>
    <row r="1586" s="2" customFormat="1" customHeight="1" spans="1:4">
      <c r="A1586" s="7">
        <v>5250001826</v>
      </c>
      <c r="B1586" s="8" t="s">
        <v>489</v>
      </c>
      <c r="C1586" s="8" t="s">
        <v>504</v>
      </c>
      <c r="D1586" s="11"/>
    </row>
    <row r="1587" s="2" customFormat="1" customHeight="1" spans="1:4">
      <c r="A1587" s="7">
        <v>5250001825</v>
      </c>
      <c r="B1587" s="8" t="s">
        <v>489</v>
      </c>
      <c r="C1587" s="8" t="s">
        <v>505</v>
      </c>
      <c r="D1587" s="11"/>
    </row>
    <row r="1588" s="2" customFormat="1" customHeight="1" spans="1:4">
      <c r="A1588" s="7">
        <v>5250001770</v>
      </c>
      <c r="B1588" s="8" t="s">
        <v>489</v>
      </c>
      <c r="C1588" s="8" t="s">
        <v>43</v>
      </c>
      <c r="D1588" s="11"/>
    </row>
    <row r="1589" s="2" customFormat="1" customHeight="1" spans="1:4">
      <c r="A1589" s="7">
        <v>5250001775</v>
      </c>
      <c r="B1589" s="8" t="s">
        <v>489</v>
      </c>
      <c r="C1589" s="8" t="s">
        <v>43</v>
      </c>
      <c r="D1589" s="11"/>
    </row>
    <row r="1590" s="2" customFormat="1" customHeight="1" spans="1:4">
      <c r="A1590" s="7">
        <v>5250001803</v>
      </c>
      <c r="B1590" s="8" t="s">
        <v>489</v>
      </c>
      <c r="C1590" s="8" t="s">
        <v>43</v>
      </c>
      <c r="D1590" s="11"/>
    </row>
    <row r="1591" s="2" customFormat="1" customHeight="1" spans="1:4">
      <c r="A1591" s="7">
        <v>5250001850</v>
      </c>
      <c r="B1591" s="8" t="s">
        <v>506</v>
      </c>
      <c r="C1591" s="8" t="s">
        <v>507</v>
      </c>
      <c r="D1591" s="9" t="s">
        <v>7</v>
      </c>
    </row>
    <row r="1592" s="2" customFormat="1" customHeight="1" spans="1:4">
      <c r="A1592" s="7">
        <v>5250001963</v>
      </c>
      <c r="B1592" s="8" t="s">
        <v>506</v>
      </c>
      <c r="C1592" s="8" t="s">
        <v>508</v>
      </c>
      <c r="D1592" s="9" t="s">
        <v>7</v>
      </c>
    </row>
    <row r="1593" s="2" customFormat="1" customHeight="1" spans="1:4">
      <c r="A1593" s="7">
        <v>5250001971</v>
      </c>
      <c r="B1593" s="8" t="s">
        <v>506</v>
      </c>
      <c r="C1593" s="8" t="s">
        <v>509</v>
      </c>
      <c r="D1593" s="11"/>
    </row>
    <row r="1594" s="2" customFormat="1" customHeight="1" spans="1:4">
      <c r="A1594" s="7">
        <v>5250001992</v>
      </c>
      <c r="B1594" s="8" t="s">
        <v>506</v>
      </c>
      <c r="C1594" s="8" t="s">
        <v>510</v>
      </c>
      <c r="D1594" s="11"/>
    </row>
    <row r="1595" s="2" customFormat="1" customHeight="1" spans="1:4">
      <c r="A1595" s="7">
        <v>5250001838</v>
      </c>
      <c r="B1595" s="8" t="s">
        <v>506</v>
      </c>
      <c r="C1595" s="8" t="s">
        <v>494</v>
      </c>
      <c r="D1595" s="11"/>
    </row>
    <row r="1596" s="2" customFormat="1" customHeight="1" spans="1:4">
      <c r="A1596" s="7">
        <v>5250001988</v>
      </c>
      <c r="B1596" s="8" t="s">
        <v>506</v>
      </c>
      <c r="C1596" s="8" t="s">
        <v>511</v>
      </c>
      <c r="D1596" s="11"/>
    </row>
    <row r="1597" s="2" customFormat="1" customHeight="1" spans="1:4">
      <c r="A1597" s="7">
        <v>5250001791</v>
      </c>
      <c r="B1597" s="8" t="s">
        <v>506</v>
      </c>
      <c r="C1597" s="8" t="s">
        <v>458</v>
      </c>
      <c r="D1597" s="11"/>
    </row>
    <row r="1598" s="2" customFormat="1" customHeight="1" spans="1:4">
      <c r="A1598" s="7">
        <v>5250001757</v>
      </c>
      <c r="B1598" s="8" t="s">
        <v>506</v>
      </c>
      <c r="C1598" s="8" t="s">
        <v>460</v>
      </c>
      <c r="D1598" s="11"/>
    </row>
    <row r="1599" s="2" customFormat="1" customHeight="1" spans="1:4">
      <c r="A1599" s="7">
        <v>5250001785</v>
      </c>
      <c r="B1599" s="8" t="s">
        <v>506</v>
      </c>
      <c r="C1599" s="8" t="s">
        <v>482</v>
      </c>
      <c r="D1599" s="11"/>
    </row>
    <row r="1600" s="2" customFormat="1" customHeight="1" spans="1:4">
      <c r="A1600" s="7">
        <v>5250001834</v>
      </c>
      <c r="B1600" s="8" t="s">
        <v>506</v>
      </c>
      <c r="C1600" s="8" t="s">
        <v>512</v>
      </c>
      <c r="D1600" s="11"/>
    </row>
    <row r="1601" s="2" customFormat="1" customHeight="1" spans="1:4">
      <c r="A1601" s="7">
        <v>5250001763</v>
      </c>
      <c r="B1601" s="8" t="s">
        <v>506</v>
      </c>
      <c r="C1601" s="8" t="s">
        <v>513</v>
      </c>
      <c r="D1601" s="11"/>
    </row>
    <row r="1602" s="2" customFormat="1" customHeight="1" spans="1:4">
      <c r="A1602" s="7">
        <v>5250001832</v>
      </c>
      <c r="B1602" s="8" t="s">
        <v>506</v>
      </c>
      <c r="C1602" s="8" t="s">
        <v>514</v>
      </c>
      <c r="D1602" s="11"/>
    </row>
    <row r="1603" s="2" customFormat="1" customHeight="1" spans="1:4">
      <c r="A1603" s="7">
        <v>5250001816</v>
      </c>
      <c r="B1603" s="8" t="s">
        <v>506</v>
      </c>
      <c r="C1603" s="8" t="s">
        <v>515</v>
      </c>
      <c r="D1603" s="11"/>
    </row>
    <row r="1604" s="2" customFormat="1" customHeight="1" spans="1:4">
      <c r="A1604" s="7">
        <v>5250001995</v>
      </c>
      <c r="B1604" s="8" t="s">
        <v>506</v>
      </c>
      <c r="C1604" s="8" t="s">
        <v>516</v>
      </c>
      <c r="D1604" s="11"/>
    </row>
    <row r="1605" s="2" customFormat="1" customHeight="1" spans="1:4">
      <c r="A1605" s="7">
        <v>5250001799</v>
      </c>
      <c r="B1605" s="8" t="s">
        <v>506</v>
      </c>
      <c r="C1605" s="8" t="s">
        <v>517</v>
      </c>
      <c r="D1605" s="11"/>
    </row>
    <row r="1606" s="2" customFormat="1" customHeight="1" spans="1:4">
      <c r="A1606" s="7">
        <v>5250001790</v>
      </c>
      <c r="B1606" s="8" t="s">
        <v>506</v>
      </c>
      <c r="C1606" s="8" t="s">
        <v>43</v>
      </c>
      <c r="D1606" s="11"/>
    </row>
    <row r="1607" s="2" customFormat="1" customHeight="1" spans="1:4">
      <c r="A1607" s="7">
        <v>5250001809</v>
      </c>
      <c r="B1607" s="8" t="s">
        <v>506</v>
      </c>
      <c r="C1607" s="8" t="s">
        <v>43</v>
      </c>
      <c r="D1607" s="11"/>
    </row>
    <row r="1608" s="2" customFormat="1" customHeight="1" spans="1:4">
      <c r="A1608" s="7">
        <v>5250001814</v>
      </c>
      <c r="B1608" s="8" t="s">
        <v>506</v>
      </c>
      <c r="C1608" s="8" t="s">
        <v>43</v>
      </c>
      <c r="D1608" s="11"/>
    </row>
    <row r="1609" s="2" customFormat="1" customHeight="1" spans="1:4">
      <c r="A1609" s="7">
        <v>5250001822</v>
      </c>
      <c r="B1609" s="8" t="s">
        <v>506</v>
      </c>
      <c r="C1609" s="8" t="s">
        <v>43</v>
      </c>
      <c r="D1609" s="11"/>
    </row>
    <row r="1610" s="2" customFormat="1" customHeight="1" spans="1:4">
      <c r="A1610" s="7">
        <v>5250001836</v>
      </c>
      <c r="B1610" s="8" t="s">
        <v>506</v>
      </c>
      <c r="C1610" s="8" t="s">
        <v>43</v>
      </c>
      <c r="D1610" s="11"/>
    </row>
    <row r="1611" s="2" customFormat="1" customHeight="1" spans="1:4">
      <c r="A1611" s="7">
        <v>5250001853</v>
      </c>
      <c r="B1611" s="8" t="s">
        <v>506</v>
      </c>
      <c r="C1611" s="8" t="s">
        <v>43</v>
      </c>
      <c r="D1611" s="11"/>
    </row>
  </sheetData>
  <mergeCells count="1">
    <mergeCell ref="A1:D1"/>
  </mergeCells>
  <conditionalFormatting sqref="A2:A6541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张锐</cp:lastModifiedBy>
  <dcterms:created xsi:type="dcterms:W3CDTF">2023-05-12T11:15:00Z</dcterms:created>
  <dcterms:modified xsi:type="dcterms:W3CDTF">2025-04-02T10:16:17Z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8A0C69CA15DF4803855925B0B68E527D_12</vt:lpwstr>
  </property>
</Properties>
</file>